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190" windowHeight="3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Sheet1!$A$3:$J$1537</definedName>
  </definedNames>
  <calcPr calcId="144525"/>
</workbook>
</file>

<file path=xl/sharedStrings.xml><?xml version="1.0" encoding="utf-8"?>
<sst xmlns="http://schemas.openxmlformats.org/spreadsheetml/2006/main" count="10796" uniqueCount="5196">
  <si>
    <t>四川工业科技学院2023届毕业生求职创业补贴提出申请名单公示</t>
  </si>
  <si>
    <t>学院（二级学院盖章）：             联系人:                     联系电话:</t>
  </si>
  <si>
    <t>序号</t>
  </si>
  <si>
    <t>姓名</t>
  </si>
  <si>
    <t>专业全称</t>
  </si>
  <si>
    <t>班级</t>
  </si>
  <si>
    <t>身份证号（认真核对）</t>
  </si>
  <si>
    <t>联系电话（长号）</t>
  </si>
  <si>
    <t>补贴类别</t>
  </si>
  <si>
    <t>开户银行</t>
  </si>
  <si>
    <t>银行卡号</t>
  </si>
  <si>
    <t>补贴金额</t>
  </si>
  <si>
    <t>曾旭东</t>
  </si>
  <si>
    <t>工程造价（本）</t>
  </si>
  <si>
    <t>2019级工程造价（本）01班</t>
  </si>
  <si>
    <t xml:space="preserve">510322200007210416 </t>
  </si>
  <si>
    <t>在校期间获得国家助学贷款毕业生</t>
  </si>
  <si>
    <t>中国农业银行成都天回支行</t>
  </si>
  <si>
    <t>6230520460203664978</t>
  </si>
  <si>
    <t>曾智豪</t>
  </si>
  <si>
    <t>土木工程（本）</t>
  </si>
  <si>
    <t>2019级土木工程（本）01班</t>
  </si>
  <si>
    <t>511028200207050050</t>
  </si>
  <si>
    <t>中国邮箱储蓄银行隆昌支行</t>
  </si>
  <si>
    <t>6217996630009059126</t>
  </si>
  <si>
    <t>陈礼杰</t>
  </si>
  <si>
    <t>513123200007012629</t>
  </si>
  <si>
    <t>农行成都天回支行</t>
  </si>
  <si>
    <t>6230520460203664879</t>
  </si>
  <si>
    <t>苟智慧</t>
  </si>
  <si>
    <t>2019级工程造价（本）03班</t>
  </si>
  <si>
    <t>511923200001084009</t>
  </si>
  <si>
    <t>中国邮政储蓄银行巴中分行平昌支行</t>
  </si>
  <si>
    <t>6217976758018709946</t>
  </si>
  <si>
    <t>哈美</t>
  </si>
  <si>
    <t>土木工程(本）</t>
  </si>
  <si>
    <t>51342220000515501X</t>
  </si>
  <si>
    <t>四川罗江农村商业银行股份有限公司营业室</t>
  </si>
  <si>
    <t>6214570581010836849</t>
  </si>
  <si>
    <t>胡明源</t>
  </si>
  <si>
    <t>511602200208107505</t>
  </si>
  <si>
    <t>中国农业银行股份有限公司广安代市支行</t>
  </si>
  <si>
    <t>6228482879658014076</t>
  </si>
  <si>
    <t>胡治铭</t>
  </si>
  <si>
    <t>510521200010210550</t>
  </si>
  <si>
    <t>中国农业银行泸县分行</t>
  </si>
  <si>
    <t>6230520460203665074</t>
  </si>
  <si>
    <t>黄爱玻</t>
  </si>
  <si>
    <t>511602200008265795</t>
  </si>
  <si>
    <t>6230520460203667278</t>
  </si>
  <si>
    <t xml:space="preserve">乐李杰 </t>
  </si>
  <si>
    <t xml:space="preserve">513127199908240231 </t>
  </si>
  <si>
    <t>雅安农村商业银行股份有限公司雨城支行南郊支行</t>
  </si>
  <si>
    <t>6214571681004413552</t>
  </si>
  <si>
    <t>黎李宝</t>
  </si>
  <si>
    <t>2019级土木工程（本）02班</t>
  </si>
  <si>
    <t>500236200203251582</t>
  </si>
  <si>
    <t>中国农业银行股份有限公司成都天回支行</t>
  </si>
  <si>
    <t>6230520460203658475</t>
  </si>
  <si>
    <t>李海文</t>
  </si>
  <si>
    <t>513029199902057070</t>
  </si>
  <si>
    <t>中国建设银行股份有限公司武胜东西关支行</t>
  </si>
  <si>
    <t>6214673680001712211</t>
  </si>
  <si>
    <t>李杰</t>
  </si>
  <si>
    <t>2019级工造造价（本）03班</t>
  </si>
  <si>
    <t>511527200001054030</t>
  </si>
  <si>
    <t>农业银行德阳市罗江支行</t>
  </si>
  <si>
    <t>6230520460203674274</t>
  </si>
  <si>
    <t>李京鸿</t>
  </si>
  <si>
    <t>511024200005057355</t>
  </si>
  <si>
    <t>四川威远农村商业银行股份有限公司严陵支行</t>
  </si>
  <si>
    <t>6214590982029813959</t>
  </si>
  <si>
    <t>李雨恬</t>
  </si>
  <si>
    <t>511002200111225625</t>
  </si>
  <si>
    <t>农行和成都天回支行</t>
  </si>
  <si>
    <t>6230520460203673078</t>
  </si>
  <si>
    <t>梁丽红</t>
  </si>
  <si>
    <t>2019级工程造价（本）02班</t>
  </si>
  <si>
    <t>511024199903025720</t>
  </si>
  <si>
    <t>中国银行威远中心街支行</t>
  </si>
  <si>
    <t>6215683100022657654</t>
  </si>
  <si>
    <t>刘江</t>
  </si>
  <si>
    <t>510923200012225216</t>
  </si>
  <si>
    <t>中国工商银行遂宁大英支行营业室</t>
  </si>
  <si>
    <t>6217212310002275759</t>
  </si>
  <si>
    <t>刘莉</t>
  </si>
  <si>
    <t>511323200009041924</t>
  </si>
  <si>
    <t>中国邮政储蓄银行股份有限公司蓬安县睦坝乡营业所</t>
  </si>
  <si>
    <t>6217996730004169852</t>
  </si>
  <si>
    <t>刘思贝</t>
  </si>
  <si>
    <t>511025200201316162</t>
  </si>
  <si>
    <t>资中县农村信用合作联社城南分社</t>
  </si>
  <si>
    <t>6214590982030150904</t>
  </si>
  <si>
    <t>罗田</t>
  </si>
  <si>
    <t>511525200006098726</t>
  </si>
  <si>
    <t>中国农业银行宜宾临港支行</t>
  </si>
  <si>
    <t>6228482469638461272</t>
  </si>
  <si>
    <t>罗通权</t>
  </si>
  <si>
    <t>513426200201171354</t>
  </si>
  <si>
    <t>6230520460203660000</t>
  </si>
  <si>
    <t>梅红</t>
  </si>
  <si>
    <t>51112420000119282X</t>
  </si>
  <si>
    <t>农行五通桥茶花路支行</t>
  </si>
  <si>
    <t>6228270521224070473</t>
  </si>
  <si>
    <t>梅平</t>
  </si>
  <si>
    <t>510504200008072148</t>
  </si>
  <si>
    <t>中国建设银行股份有限公司成都高新西区支行</t>
  </si>
  <si>
    <t>6217003800041637533</t>
  </si>
  <si>
    <t>潘杨志</t>
  </si>
  <si>
    <t>500234199806047478</t>
  </si>
  <si>
    <t>中国建设银行股份有限公司重庆开州支行</t>
  </si>
  <si>
    <t>6217003760040078818</t>
  </si>
  <si>
    <t>彭小丽</t>
  </si>
  <si>
    <t>500382200001264127</t>
  </si>
  <si>
    <t>6230520460203675578</t>
  </si>
  <si>
    <t>乔松梅</t>
  </si>
  <si>
    <t>513224199911071965</t>
  </si>
  <si>
    <t>中国建设银行股份有限公司阿坝分行</t>
  </si>
  <si>
    <t>6214673750000796521</t>
  </si>
  <si>
    <t>舒伟</t>
  </si>
  <si>
    <t>511622200009280052</t>
  </si>
  <si>
    <t>武胜县农商银行惠民支行</t>
  </si>
  <si>
    <t>6214571481012430023</t>
  </si>
  <si>
    <t>唐凤</t>
  </si>
  <si>
    <t>51102819990523322X</t>
  </si>
  <si>
    <t>四川隆昌农村商业银行</t>
  </si>
  <si>
    <t>6214590982030625194</t>
  </si>
  <si>
    <t>庹粮海</t>
  </si>
  <si>
    <t>500384200012297613</t>
  </si>
  <si>
    <t>中国银行重庆涪陵体育场支行</t>
  </si>
  <si>
    <t>6216613200022005772</t>
  </si>
  <si>
    <t>王飞智</t>
  </si>
  <si>
    <t>513021199912073014</t>
  </si>
  <si>
    <t>中国农业银行达州阳平路分理处</t>
  </si>
  <si>
    <t>6230520950006767176</t>
  </si>
  <si>
    <t>王加玲</t>
  </si>
  <si>
    <t>513901199909022324</t>
  </si>
  <si>
    <t>资阳农村商业银行股份有限公司中和支行</t>
  </si>
  <si>
    <t>6214571881010693987</t>
  </si>
  <si>
    <t>文艺霖</t>
  </si>
  <si>
    <t>511322200110226660</t>
  </si>
  <si>
    <t>邮政储蓄银行有限责任公司营山磨子街营业所</t>
  </si>
  <si>
    <t>6217996730019496167</t>
  </si>
  <si>
    <t>吴雪铃</t>
  </si>
  <si>
    <t>510704200001033120</t>
  </si>
  <si>
    <t>中国建设银行绵阳市跃进路北段支行</t>
  </si>
  <si>
    <t>6217003610006305509</t>
  </si>
  <si>
    <t>鲜玉琴</t>
  </si>
  <si>
    <t>511322200201075423</t>
  </si>
  <si>
    <t>四川营山农村商业银行股份有限公司城南支行</t>
  </si>
  <si>
    <t>6214591182026920613</t>
  </si>
  <si>
    <t>谢曾妮</t>
  </si>
  <si>
    <t>510129200012072146</t>
  </si>
  <si>
    <t>6230520460203664374</t>
  </si>
  <si>
    <t>谢润杰</t>
  </si>
  <si>
    <t xml:space="preserve">511724200110041636 </t>
  </si>
  <si>
    <t>四川省大竹县农村商业银行股份有限公司黄家支行</t>
  </si>
  <si>
    <t>6214591582015445482</t>
  </si>
  <si>
    <t>杨端</t>
  </si>
  <si>
    <t xml:space="preserve">510525200005037349 </t>
  </si>
  <si>
    <t>四川古蔺农村商业银行股份有限公司</t>
  </si>
  <si>
    <t>6214590482020014277</t>
  </si>
  <si>
    <t>姚东林</t>
  </si>
  <si>
    <t>513425200001251812</t>
  </si>
  <si>
    <t>中国工商银行会理分行</t>
  </si>
  <si>
    <t>6215582320000293031</t>
  </si>
  <si>
    <t>张兰方</t>
  </si>
  <si>
    <t>510522200103076342</t>
  </si>
  <si>
    <t>中国邮政储蓄银行四川省合江县支行</t>
  </si>
  <si>
    <t>6217996570016940282</t>
  </si>
  <si>
    <t>周浩楠</t>
  </si>
  <si>
    <t>510183199907080414</t>
  </si>
  <si>
    <t>成都银行邛崃支行</t>
  </si>
  <si>
    <t>6214820130002703399</t>
  </si>
  <si>
    <t>周杰</t>
  </si>
  <si>
    <t>511602199909164996</t>
  </si>
  <si>
    <t>广安市浓溪镇营业所</t>
  </si>
  <si>
    <t>6217996690005530009</t>
  </si>
  <si>
    <t>周旭</t>
  </si>
  <si>
    <t>513021200001056833</t>
  </si>
  <si>
    <t>中国邮政储蓄银行达州石桥支行</t>
  </si>
  <si>
    <t>6217976750015527249</t>
  </si>
  <si>
    <t>李宇杰</t>
  </si>
  <si>
    <r>
      <rPr>
        <sz val="8"/>
        <rFont val="宋体"/>
        <charset val="134"/>
        <scheme val="minor"/>
      </rPr>
      <t>2</t>
    </r>
    <r>
      <rPr>
        <sz val="8"/>
        <color theme="1"/>
        <rFont val="宋体"/>
        <charset val="134"/>
        <scheme val="minor"/>
      </rPr>
      <t>019级土木工程（本）02班</t>
    </r>
  </si>
  <si>
    <t>510802200107062918</t>
  </si>
  <si>
    <t>成都沙河昭觉南路支行</t>
  </si>
  <si>
    <t>6212264402093855123</t>
  </si>
  <si>
    <t>洪磊</t>
  </si>
  <si>
    <t>511528200010036631</t>
  </si>
  <si>
    <t>中国农业银行兴文古宋支行</t>
  </si>
  <si>
    <t>6228232465703149068</t>
  </si>
  <si>
    <t>阳事钊</t>
  </si>
  <si>
    <t>510502200008012214</t>
  </si>
  <si>
    <t>18111172426</t>
  </si>
  <si>
    <t>中国银行合江榕山支行</t>
  </si>
  <si>
    <t>6212833100002797369</t>
  </si>
  <si>
    <t>潘瑶瑞</t>
  </si>
  <si>
    <t>511521199909174565</t>
  </si>
  <si>
    <t>中国工商银行宜宾城北叙州支行</t>
  </si>
  <si>
    <t xml:space="preserve"> 6212262314007120002</t>
  </si>
  <si>
    <t>毛雪瑞</t>
  </si>
  <si>
    <t>511123200105198111</t>
  </si>
  <si>
    <t>中国邮政储蓄银行</t>
  </si>
  <si>
    <t>6217996650004784734</t>
  </si>
  <si>
    <t>颜秋俊</t>
  </si>
  <si>
    <t>510304200108070018</t>
  </si>
  <si>
    <t>中国农业银行（自贡盐都支行）</t>
  </si>
  <si>
    <t>6230520460203672179</t>
  </si>
  <si>
    <t>陈泉昇</t>
  </si>
  <si>
    <t>513030200005295117</t>
  </si>
  <si>
    <t>城乡低保家庭毕业生</t>
  </si>
  <si>
    <t>四川大竹农村商业银行股份有限公司城西支行</t>
  </si>
  <si>
    <t>6214571581004713177</t>
  </si>
  <si>
    <t>雷东</t>
  </si>
  <si>
    <t>513902200104198279</t>
  </si>
  <si>
    <t>中国农业银行罗江支行营业部</t>
  </si>
  <si>
    <t>6230520460203671270</t>
  </si>
  <si>
    <t>邓永林</t>
  </si>
  <si>
    <t>511322200005211010</t>
  </si>
  <si>
    <t>中国建设银行</t>
  </si>
  <si>
    <t>6217003640008827275</t>
  </si>
  <si>
    <t>杜浩</t>
  </si>
  <si>
    <t>工程造价(本）</t>
  </si>
  <si>
    <t>511321199910128477</t>
  </si>
  <si>
    <t>贫困残疾人家庭毕业生</t>
  </si>
  <si>
    <t>中国建设银行股份有限公司南部幸福路支行</t>
  </si>
  <si>
    <t>6215340302507189360</t>
  </si>
  <si>
    <t>杜秀鹏</t>
  </si>
  <si>
    <t>510622199911131813</t>
  </si>
  <si>
    <t>6230520460203654573</t>
  </si>
  <si>
    <t>陈力熠</t>
  </si>
  <si>
    <t>500234199909151358</t>
  </si>
  <si>
    <t>建档立卡贫困家庭毕业生</t>
  </si>
  <si>
    <t>中国建设银行股份有限公司重庆大渡金地广场支行</t>
  </si>
  <si>
    <t>6217003760117897744</t>
  </si>
  <si>
    <t>陈文杰</t>
  </si>
  <si>
    <t>510322199803022015</t>
  </si>
  <si>
    <t>中国邮政储蓄银行股份有限公司富顺县骑龙镇营业所</t>
  </si>
  <si>
    <t>6217976550005113392</t>
  </si>
  <si>
    <t>李茹</t>
  </si>
  <si>
    <t>612321199909082349</t>
  </si>
  <si>
    <t>中国农业银行洪雅县支行营业室</t>
  </si>
  <si>
    <t>6228484099631621073</t>
  </si>
  <si>
    <t>彭英豪</t>
  </si>
  <si>
    <t>511129200103112220</t>
  </si>
  <si>
    <t>中国农业银行沐川县支行</t>
  </si>
  <si>
    <t>6228230525696663060</t>
  </si>
  <si>
    <t>唐雨婷</t>
  </si>
  <si>
    <t>511521200007062703</t>
  </si>
  <si>
    <t>中国农业银行股份有限公司宜宾观音支行</t>
  </si>
  <si>
    <t>6228272461220965574</t>
  </si>
  <si>
    <t>谢一楷</t>
  </si>
  <si>
    <t xml:space="preserve">511623200104224290 </t>
  </si>
  <si>
    <t>中国农业银行罗江县支行</t>
  </si>
  <si>
    <t>6230520460203661370</t>
  </si>
  <si>
    <t>熊银凤</t>
  </si>
  <si>
    <t xml:space="preserve">510623199810274926   </t>
  </si>
  <si>
    <t>四川中江农村商业银行股份有限公司高店分理处</t>
  </si>
  <si>
    <t>6214590582074453980</t>
  </si>
  <si>
    <t>严正培</t>
  </si>
  <si>
    <t>51081220000603681X</t>
  </si>
  <si>
    <t>6230520460203659275</t>
  </si>
  <si>
    <t>郭远芬</t>
  </si>
  <si>
    <t>500237199911282524</t>
  </si>
  <si>
    <t>残疾毕业生</t>
  </si>
  <si>
    <t>农行德阳罗江支行</t>
  </si>
  <si>
    <t>6228230499000855772</t>
  </si>
  <si>
    <t>赵财喜</t>
  </si>
  <si>
    <t>513434200110053790</t>
  </si>
  <si>
    <t>凉山农村商业银行越西支行</t>
  </si>
  <si>
    <t>6214592182026072257</t>
  </si>
  <si>
    <t>文乔申</t>
  </si>
  <si>
    <t>土木工程</t>
  </si>
  <si>
    <t>19土木7班（专升本）</t>
  </si>
  <si>
    <t>51372219991010589X</t>
  </si>
  <si>
    <t>中国工商银行</t>
  </si>
  <si>
    <t>6212264402082001318</t>
  </si>
  <si>
    <t>刘忠山</t>
  </si>
  <si>
    <t>19土木3班（专升本）</t>
  </si>
  <si>
    <t>513021199909161152</t>
  </si>
  <si>
    <t>中国农业银行</t>
  </si>
  <si>
    <t>6230520950005957778</t>
  </si>
  <si>
    <t>孟超</t>
  </si>
  <si>
    <t>51018319991230411X</t>
  </si>
  <si>
    <t>6212264402063633402</t>
  </si>
  <si>
    <t>陈秋月</t>
  </si>
  <si>
    <t>19土木8班（专升本）</t>
  </si>
  <si>
    <t>532130199909090029</t>
  </si>
  <si>
    <t>6230520490016456270</t>
  </si>
  <si>
    <t>尚子琪</t>
  </si>
  <si>
    <t>510727199905010844</t>
  </si>
  <si>
    <t>621226 4402082014915</t>
  </si>
  <si>
    <t>吴潇颖</t>
  </si>
  <si>
    <t>51052420000324564X</t>
  </si>
  <si>
    <t>6212264402082015490</t>
  </si>
  <si>
    <t>陈方缘</t>
  </si>
  <si>
    <t>511722200101057692</t>
  </si>
  <si>
    <t>6217976750014447605</t>
  </si>
  <si>
    <t>李姿沂</t>
  </si>
  <si>
    <t>工程造价</t>
  </si>
  <si>
    <t>19级工程造价二班（专升本）</t>
  </si>
  <si>
    <t>511621200005287189</t>
  </si>
  <si>
    <t>四川农村信用社</t>
  </si>
  <si>
    <t>6214571481012117349</t>
  </si>
  <si>
    <t>聂雁宇</t>
  </si>
  <si>
    <t>510321199912245203</t>
  </si>
  <si>
    <t>6217003610008308329</t>
  </si>
  <si>
    <t>王永凡</t>
  </si>
  <si>
    <t>511702200112040241</t>
  </si>
  <si>
    <t>6212262317009272549</t>
  </si>
  <si>
    <t>杨致祥</t>
  </si>
  <si>
    <t>19级工程造价一班（专升本）</t>
  </si>
  <si>
    <t>511621199901181555</t>
  </si>
  <si>
    <t>6212262316008118604</t>
  </si>
  <si>
    <t>岳阳</t>
  </si>
  <si>
    <t>51082219990530001X</t>
  </si>
  <si>
    <t>乔庄镇农村信社</t>
  </si>
  <si>
    <t>6214590782019756279</t>
  </si>
  <si>
    <t>粟国梁</t>
  </si>
  <si>
    <t>19土木5班（专升本）</t>
  </si>
  <si>
    <t>511303200003250033</t>
  </si>
  <si>
    <t>6228230469274255470</t>
  </si>
  <si>
    <t>谭润平</t>
  </si>
  <si>
    <t>51032219990512619X</t>
  </si>
  <si>
    <t>6217996550009482393</t>
  </si>
  <si>
    <t>黄语婷</t>
  </si>
  <si>
    <t>510311200008124529</t>
  </si>
  <si>
    <t>6217976550007321456</t>
  </si>
  <si>
    <t>匡俊成</t>
  </si>
  <si>
    <t>19土木6班（专升本）</t>
  </si>
  <si>
    <t>513921200005170018</t>
  </si>
  <si>
    <t>四川省农村信用社</t>
  </si>
  <si>
    <t>6214591882023037952</t>
  </si>
  <si>
    <t>张东</t>
  </si>
  <si>
    <t>511722200101010000</t>
  </si>
  <si>
    <t>中国银行</t>
  </si>
  <si>
    <t>6216693100009182987</t>
  </si>
  <si>
    <t>卫毓辰</t>
  </si>
  <si>
    <t>513701200001212878</t>
  </si>
  <si>
    <t>6217003820001489618</t>
  </si>
  <si>
    <t>杨代璘</t>
  </si>
  <si>
    <t>510781199809147152</t>
  </si>
  <si>
    <t>6214673610001797367</t>
  </si>
  <si>
    <t>张巧</t>
  </si>
  <si>
    <t>19级工造（专升本）3班</t>
  </si>
  <si>
    <t>513128199905215328</t>
  </si>
  <si>
    <t>6228484109606221674</t>
  </si>
  <si>
    <t>张鹂</t>
  </si>
  <si>
    <t>513002199808090026</t>
  </si>
  <si>
    <t>建设银行</t>
  </si>
  <si>
    <t>6236683610003245655</t>
  </si>
  <si>
    <t>梁智程</t>
  </si>
  <si>
    <t>510722199904138377</t>
  </si>
  <si>
    <t>6217996590006149520</t>
  </si>
  <si>
    <t>何志力</t>
  </si>
  <si>
    <t>511602200002128538</t>
  </si>
  <si>
    <t>6215584402024902405</t>
  </si>
  <si>
    <t>樊杰</t>
  </si>
  <si>
    <t>19级工造（专升本）4班</t>
  </si>
  <si>
    <t>513902199906044719</t>
  </si>
  <si>
    <t>6217003610008308311</t>
  </si>
  <si>
    <t>何孟娇</t>
  </si>
  <si>
    <t>513824199811073923</t>
  </si>
  <si>
    <t>四川农信</t>
  </si>
  <si>
    <t>6214591282010250140</t>
  </si>
  <si>
    <t>薛可艺</t>
  </si>
  <si>
    <t>510122200007208788</t>
  </si>
  <si>
    <t>6217003810056090460</t>
  </si>
  <si>
    <t>杨忠雨</t>
  </si>
  <si>
    <t>510129199912246724</t>
  </si>
  <si>
    <t>中国建设银行股份有限公司</t>
  </si>
  <si>
    <t>6217003800025654264</t>
  </si>
  <si>
    <t>余林杰</t>
  </si>
  <si>
    <t>511132199909180516</t>
  </si>
  <si>
    <t>621558 2306000589072</t>
  </si>
  <si>
    <t>詹孟霆</t>
  </si>
  <si>
    <t>511528200005082844</t>
  </si>
  <si>
    <t>6228482469647127674</t>
  </si>
  <si>
    <t>刘淋</t>
  </si>
  <si>
    <t>2019级工造06班（专升本）</t>
  </si>
  <si>
    <t>513701200007220721</t>
  </si>
  <si>
    <t>6215584402024902561</t>
  </si>
  <si>
    <t>程绍英</t>
  </si>
  <si>
    <t>510521199912217983</t>
  </si>
  <si>
    <t>6228413854644090971</t>
  </si>
  <si>
    <t>王梁群</t>
  </si>
  <si>
    <t>511521200206298444</t>
  </si>
  <si>
    <t>6228230469274257674</t>
  </si>
  <si>
    <t>卢润秋</t>
  </si>
  <si>
    <t>510304199809026719</t>
  </si>
  <si>
    <t>6214571281005500646</t>
  </si>
  <si>
    <t>钟尤国</t>
  </si>
  <si>
    <t>2019级工造07班（专升本）</t>
  </si>
  <si>
    <t>513427199803050219</t>
  </si>
  <si>
    <t>眉山农村商业银行</t>
  </si>
  <si>
    <t>6214571281005500968</t>
  </si>
  <si>
    <t>贾涛</t>
  </si>
  <si>
    <t>51332219990624051X</t>
  </si>
  <si>
    <t>6217003740000580250</t>
  </si>
  <si>
    <t>陈辉</t>
  </si>
  <si>
    <t>513921200009076715</t>
  </si>
  <si>
    <t>6230524110003961175</t>
  </si>
  <si>
    <t>袁杰</t>
  </si>
  <si>
    <t>511324200006081716</t>
  </si>
  <si>
    <t>中国建行银行</t>
  </si>
  <si>
    <t>6210813810003317532</t>
  </si>
  <si>
    <t>周珏岑</t>
  </si>
  <si>
    <t>513822200003060027</t>
  </si>
  <si>
    <t>6217003800018059596</t>
  </si>
  <si>
    <t>蒋成</t>
  </si>
  <si>
    <t>510124200005101744</t>
  </si>
  <si>
    <t>6217003800017966221</t>
  </si>
  <si>
    <t>刘诗瑶</t>
  </si>
  <si>
    <t>艺术设计学</t>
  </si>
  <si>
    <t>19级艺术设计学（本）1班</t>
  </si>
  <si>
    <t>513922200103245868</t>
  </si>
  <si>
    <t>6216746880000011353</t>
  </si>
  <si>
    <t>李玲洁</t>
  </si>
  <si>
    <t>511321200011131029</t>
  </si>
  <si>
    <t>成都农商银行</t>
  </si>
  <si>
    <t>6230880050131164631</t>
  </si>
  <si>
    <t>成静</t>
  </si>
  <si>
    <t>510726200010114422</t>
  </si>
  <si>
    <t>邮政储蓄银行</t>
  </si>
  <si>
    <t>6217976590012612028</t>
  </si>
  <si>
    <t>蒋钊</t>
  </si>
  <si>
    <t>51052519990615562X</t>
  </si>
  <si>
    <t>6214590482019928164</t>
  </si>
  <si>
    <t>熊玉洁</t>
  </si>
  <si>
    <t>51052120000827028X</t>
  </si>
  <si>
    <t>6230520460203653674</t>
  </si>
  <si>
    <t>罗显佳</t>
  </si>
  <si>
    <t>510521200010125882</t>
  </si>
  <si>
    <t>6214570481007562443</t>
  </si>
  <si>
    <t>向东月</t>
  </si>
  <si>
    <t>511722200411027800</t>
  </si>
  <si>
    <t>6217996750010768836</t>
  </si>
  <si>
    <t>罗金凤</t>
  </si>
  <si>
    <t>511525200010255624</t>
  </si>
  <si>
    <t>6217977580006930346</t>
  </si>
  <si>
    <t>徐政</t>
  </si>
  <si>
    <t>511523199909097136</t>
  </si>
  <si>
    <t>6216613100027038960</t>
  </si>
  <si>
    <t>王柯</t>
  </si>
  <si>
    <t>19级工程造价（本）4班</t>
  </si>
  <si>
    <t>511521200101014556</t>
  </si>
  <si>
    <t>6214571381009571799</t>
  </si>
  <si>
    <t>李晓清</t>
  </si>
  <si>
    <t>511321200012122685</t>
  </si>
  <si>
    <t>6214571181014446064</t>
  </si>
  <si>
    <t>朱银红</t>
  </si>
  <si>
    <t>51112320000826456X</t>
  </si>
  <si>
    <t>6214571085000287582</t>
  </si>
  <si>
    <t>殷思源</t>
  </si>
  <si>
    <t>513401200002170642</t>
  </si>
  <si>
    <t>6214572181010532833</t>
  </si>
  <si>
    <t>陈绍勇</t>
  </si>
  <si>
    <t>511123200007016855</t>
  </si>
  <si>
    <t>6214571081002868404</t>
  </si>
  <si>
    <t>文莉</t>
  </si>
  <si>
    <t>510521200008110286</t>
  </si>
  <si>
    <t>6232010484001277570</t>
  </si>
  <si>
    <t>雷雪雨</t>
  </si>
  <si>
    <t>51102420010103820X</t>
  </si>
  <si>
    <t>6214590982009932480</t>
  </si>
  <si>
    <t>吴雨蒙</t>
  </si>
  <si>
    <t>51172520010430052X</t>
  </si>
  <si>
    <t>6214571581014442452</t>
  </si>
  <si>
    <t>范林文</t>
  </si>
  <si>
    <t>513021199912234914</t>
  </si>
  <si>
    <t>中国农业银行罗江分行</t>
  </si>
  <si>
    <t>6228480499622212573</t>
  </si>
  <si>
    <t>杨惠星</t>
  </si>
  <si>
    <t>511322200003165014</t>
  </si>
  <si>
    <t>6228412094642503979</t>
  </si>
  <si>
    <t>冷乔丽</t>
  </si>
  <si>
    <t>51152419981218706X</t>
  </si>
  <si>
    <t>招商银行</t>
  </si>
  <si>
    <t>6214832835853206</t>
  </si>
  <si>
    <t>熊小强</t>
  </si>
  <si>
    <t>511502199912205714</t>
  </si>
  <si>
    <t>中国建设银行宜宾莱茵支行</t>
  </si>
  <si>
    <t>6230943660000559516</t>
  </si>
  <si>
    <t>胡杨</t>
  </si>
  <si>
    <t>510623199908059212</t>
  </si>
  <si>
    <t>6217996580004247749</t>
  </si>
  <si>
    <t>魏逸</t>
  </si>
  <si>
    <t>500228199808295937</t>
  </si>
  <si>
    <t>6228480478901666071</t>
  </si>
  <si>
    <t>黎黎</t>
  </si>
  <si>
    <t>513224200109185784</t>
  </si>
  <si>
    <t>6230520490018224270</t>
  </si>
  <si>
    <t>谭雅琪</t>
  </si>
  <si>
    <t>511681200011180026</t>
  </si>
  <si>
    <t>6230522870001991878</t>
  </si>
  <si>
    <t>周朝伟</t>
  </si>
  <si>
    <t>19土木10班</t>
  </si>
  <si>
    <t>510525199704051179</t>
  </si>
  <si>
    <t>四川省泸县嘉明镇农业银行</t>
  </si>
  <si>
    <t>6213362109901027478</t>
  </si>
  <si>
    <t>蒋玄睿</t>
  </si>
  <si>
    <t>19土木09班</t>
  </si>
  <si>
    <t>513437199812234215</t>
  </si>
  <si>
    <t>中国建设银行成都双流西航港支行</t>
  </si>
  <si>
    <t>6217003800016896767</t>
  </si>
  <si>
    <t>郭家成</t>
  </si>
  <si>
    <t>20工程造价2班</t>
  </si>
  <si>
    <t>511523200106115930</t>
  </si>
  <si>
    <t>6217997610003946567</t>
  </si>
  <si>
    <t>魏晶</t>
  </si>
  <si>
    <t>建筑室内设计</t>
  </si>
  <si>
    <t>20建筑室内设计01班</t>
  </si>
  <si>
    <t>51172120020913514X</t>
  </si>
  <si>
    <t>中国邮政达州市达川区储蓄支行</t>
  </si>
  <si>
    <t>6217996750010615516</t>
  </si>
  <si>
    <t>张婷婷</t>
  </si>
  <si>
    <t>20级建筑室内设计01班</t>
  </si>
  <si>
    <t>511923200306283703</t>
  </si>
  <si>
    <t>6230520460257843874</t>
  </si>
  <si>
    <t>邓鹏</t>
  </si>
  <si>
    <t>20级工程造价1班</t>
  </si>
  <si>
    <t>513433200303121810</t>
  </si>
  <si>
    <t>6230520460257857478</t>
  </si>
  <si>
    <t>李强</t>
  </si>
  <si>
    <t>20级建筑室内设计一班</t>
  </si>
  <si>
    <t>513723200102244471</t>
  </si>
  <si>
    <t>6217976758018610169</t>
  </si>
  <si>
    <t>周璐</t>
  </si>
  <si>
    <t>513901200010275222</t>
  </si>
  <si>
    <t>6214571881016939889</t>
  </si>
  <si>
    <t>许崇茂</t>
  </si>
  <si>
    <t>51112420020423003X</t>
  </si>
  <si>
    <t>6217212306004153994</t>
  </si>
  <si>
    <t>赵阳</t>
  </si>
  <si>
    <t>19级土木9班</t>
  </si>
  <si>
    <t>510821199811125031</t>
  </si>
  <si>
    <t>6214590782019696897</t>
  </si>
  <si>
    <t>何星月</t>
  </si>
  <si>
    <t>19土木9班</t>
  </si>
  <si>
    <t>513701200006250048</t>
  </si>
  <si>
    <t>四川工商银行</t>
  </si>
  <si>
    <t>6212262318003931825</t>
  </si>
  <si>
    <t>田跃</t>
  </si>
  <si>
    <t>20级工程造价</t>
  </si>
  <si>
    <t>510822200107251175</t>
  </si>
  <si>
    <t>6217212309001125544</t>
  </si>
  <si>
    <t>何涛</t>
  </si>
  <si>
    <t>513723199908053978</t>
  </si>
  <si>
    <t>6216613100027038689</t>
  </si>
  <si>
    <t>毛宇</t>
  </si>
  <si>
    <t>51030419990703101X</t>
  </si>
  <si>
    <t>6228480509631466570</t>
  </si>
  <si>
    <t>的日五达</t>
  </si>
  <si>
    <t>20工造02班</t>
  </si>
  <si>
    <t>513432200101073914</t>
  </si>
  <si>
    <t>6230520960027963779</t>
  </si>
  <si>
    <t>廖永杰</t>
  </si>
  <si>
    <t>19级土木10班专升本</t>
  </si>
  <si>
    <t>513021200008028578</t>
  </si>
  <si>
    <t>6230524130026037076</t>
  </si>
  <si>
    <t>梁羽</t>
  </si>
  <si>
    <t>19土木工程11班（专升本）</t>
  </si>
  <si>
    <t>510125200010210642</t>
  </si>
  <si>
    <t>6217214402029703992</t>
  </si>
  <si>
    <t>赵开民</t>
  </si>
  <si>
    <t>513425200003285514</t>
  </si>
  <si>
    <t>6212254402003595101</t>
  </si>
  <si>
    <t>张凌杰</t>
  </si>
  <si>
    <t>19土木工程专升本4班</t>
  </si>
  <si>
    <t>511025200003028493</t>
  </si>
  <si>
    <t>6217003640008266086</t>
  </si>
  <si>
    <t>阚瑞</t>
  </si>
  <si>
    <t>513122200001054215</t>
  </si>
  <si>
    <t>6236683610002354995</t>
  </si>
  <si>
    <t>徐微</t>
  </si>
  <si>
    <t>19工程造价专升本5班</t>
  </si>
  <si>
    <t>513030200008102923</t>
  </si>
  <si>
    <t>工商银行</t>
  </si>
  <si>
    <t>6216702317006336296</t>
  </si>
  <si>
    <t>樊柔苏</t>
  </si>
  <si>
    <t>510183199907187545</t>
  </si>
  <si>
    <t>6212264402037515040</t>
  </si>
  <si>
    <t>唐玉琼</t>
  </si>
  <si>
    <t>19工程造价5班专升本</t>
  </si>
  <si>
    <t>511902200008066143</t>
  </si>
  <si>
    <t>6214673800025351495</t>
  </si>
  <si>
    <t>刘永珍</t>
  </si>
  <si>
    <t>513721199712100186</t>
  </si>
  <si>
    <t>6217976758014990821</t>
  </si>
  <si>
    <t>李菲</t>
  </si>
  <si>
    <t>513901199810104522</t>
  </si>
  <si>
    <t>6214571881015433215</t>
  </si>
  <si>
    <t>林佳</t>
  </si>
  <si>
    <t>19艺术设计学1班专升本</t>
  </si>
  <si>
    <t>510112199909093029</t>
  </si>
  <si>
    <t>6236683610002354177</t>
  </si>
  <si>
    <t>陈依麟</t>
  </si>
  <si>
    <t>510923199908152923</t>
  </si>
  <si>
    <t>农业银行</t>
  </si>
  <si>
    <t>6228482479596247175</t>
  </si>
  <si>
    <t>任星</t>
  </si>
  <si>
    <t>511304199710156821</t>
  </si>
  <si>
    <t>6228482099620036772</t>
  </si>
  <si>
    <t>文成雪</t>
  </si>
  <si>
    <t>51302320000927714X</t>
  </si>
  <si>
    <t>6217003800016259115</t>
  </si>
  <si>
    <t>王文杰</t>
  </si>
  <si>
    <t>511721200001196963</t>
  </si>
  <si>
    <t>6212264402078072372</t>
  </si>
  <si>
    <t>蒋京耀</t>
  </si>
  <si>
    <t>511602200005088295</t>
  </si>
  <si>
    <t>6221806580000976038</t>
  </si>
  <si>
    <t>刘强</t>
  </si>
  <si>
    <t>51303019991110521X</t>
  </si>
  <si>
    <t>6217003100011159547</t>
  </si>
  <si>
    <t>何思宇</t>
  </si>
  <si>
    <t>511325199908270023</t>
  </si>
  <si>
    <t>6217996730007356514</t>
  </si>
  <si>
    <t>唐怡岭</t>
  </si>
  <si>
    <t>511322199812095663</t>
  </si>
  <si>
    <t>6236683610002354383</t>
  </si>
  <si>
    <t>钟紫萱</t>
  </si>
  <si>
    <t>51072419990917242X</t>
  </si>
  <si>
    <t>6217003800016258158</t>
  </si>
  <si>
    <t>姚衿晏</t>
  </si>
  <si>
    <t>511302199904053529</t>
  </si>
  <si>
    <t>6236683610002355711</t>
  </si>
  <si>
    <t>敖千喜</t>
  </si>
  <si>
    <t>511902200004016026</t>
  </si>
  <si>
    <t>6217003800017966452</t>
  </si>
  <si>
    <t>罗成</t>
  </si>
  <si>
    <t>511322200102061317</t>
  </si>
  <si>
    <t>6212262305005446696</t>
  </si>
  <si>
    <t>吉克五沙</t>
  </si>
  <si>
    <t>护理</t>
  </si>
  <si>
    <t>20级护理01班</t>
  </si>
  <si>
    <t>513432199805123718</t>
  </si>
  <si>
    <t>农商银行</t>
  </si>
  <si>
    <t>6214592182022347232</t>
  </si>
  <si>
    <t>尹艳林</t>
  </si>
  <si>
    <t>511621200207244646</t>
  </si>
  <si>
    <t>6214591482028742126</t>
  </si>
  <si>
    <t>陶金燕</t>
  </si>
  <si>
    <t>20级护理02班</t>
  </si>
  <si>
    <t>512021200207173567</t>
  </si>
  <si>
    <t>中国农业银行成都东大街支行</t>
  </si>
  <si>
    <t>6228230469206575771</t>
  </si>
  <si>
    <t>熊发英</t>
  </si>
  <si>
    <t>20级护理03班</t>
  </si>
  <si>
    <t>511725200110123822</t>
  </si>
  <si>
    <t>6214591582021039832</t>
  </si>
  <si>
    <t>沈体花</t>
  </si>
  <si>
    <t>20级护理04班</t>
  </si>
  <si>
    <t>513423199912044162</t>
  </si>
  <si>
    <t>农行盐源支行</t>
  </si>
  <si>
    <t>6228230965723016967</t>
  </si>
  <si>
    <t>沈梦萍</t>
  </si>
  <si>
    <t>20级护理06班</t>
  </si>
  <si>
    <t>513821200111194587</t>
  </si>
  <si>
    <t>中国工商银行四川省眉山市眉山分行营业部</t>
  </si>
  <si>
    <t>6212812313000592063</t>
  </si>
  <si>
    <t>廖世家</t>
  </si>
  <si>
    <t>食品质量与安全</t>
  </si>
  <si>
    <t>19食品质量与安全3班（专升本）</t>
  </si>
  <si>
    <t>510421199912222138</t>
  </si>
  <si>
    <t>6217222302001849963</t>
  </si>
  <si>
    <t>梁万琪</t>
  </si>
  <si>
    <t>510922200007176134</t>
  </si>
  <si>
    <t>6228272471224573779</t>
  </si>
  <si>
    <t>杨有贤</t>
  </si>
  <si>
    <t>19食品质量与安全01班</t>
  </si>
  <si>
    <t>513922200110280872</t>
  </si>
  <si>
    <t>6217996880005963959</t>
  </si>
  <si>
    <t>刘济玮</t>
  </si>
  <si>
    <t>510812199812184491</t>
  </si>
  <si>
    <t>6228410494650460173</t>
  </si>
  <si>
    <t>何佳颖</t>
  </si>
  <si>
    <t>511922200106192106</t>
  </si>
  <si>
    <t>巴中市人力资源和社会保障局</t>
  </si>
  <si>
    <t>6217976758020165350</t>
  </si>
  <si>
    <t>漆亮</t>
  </si>
  <si>
    <t>20级护理05班</t>
  </si>
  <si>
    <t>511725200110290815</t>
  </si>
  <si>
    <t>邮政银行渠县土溪镇支行</t>
  </si>
  <si>
    <t>6217996750010834109</t>
  </si>
  <si>
    <t>薛贺</t>
  </si>
  <si>
    <t>620522200103051925</t>
  </si>
  <si>
    <t>6214590591002665268</t>
  </si>
  <si>
    <t>董芳莉</t>
  </si>
  <si>
    <t>511725200103145126</t>
  </si>
  <si>
    <t>6217976750015958154</t>
  </si>
  <si>
    <t>沙马有格</t>
  </si>
  <si>
    <t>51343119971128221X</t>
  </si>
  <si>
    <t>6230520460257870075</t>
  </si>
  <si>
    <t>王春蓉</t>
  </si>
  <si>
    <t>511621200209054387</t>
  </si>
  <si>
    <t>四川岳池农村商业银行股份有限公司兴隆支行</t>
  </si>
  <si>
    <t>6214591482019309521</t>
  </si>
  <si>
    <t>能旺卓玛</t>
  </si>
  <si>
    <t>513232200208101224</t>
  </si>
  <si>
    <t>中国农业银行若尔盖支行</t>
  </si>
  <si>
    <t>6230524130008660176</t>
  </si>
  <si>
    <t>马黑马石</t>
  </si>
  <si>
    <t>513436200001031317</t>
  </si>
  <si>
    <t>6228230965768674167</t>
  </si>
  <si>
    <t>魏润洁</t>
  </si>
  <si>
    <t>510781200207107407</t>
  </si>
  <si>
    <t>四川省农商银行</t>
  </si>
  <si>
    <t>6214590682023917380</t>
  </si>
  <si>
    <t>俄木里洛</t>
  </si>
  <si>
    <t>513431200102152626</t>
  </si>
  <si>
    <t>凉山州农村商业银行股份有限公司</t>
  </si>
  <si>
    <t>6214572181008338409</t>
  </si>
  <si>
    <t>邓舒丹</t>
  </si>
  <si>
    <t>19食品质量与安全2班（专升本）</t>
  </si>
  <si>
    <t>511323199904106565</t>
  </si>
  <si>
    <t>交通银行</t>
  </si>
  <si>
    <t>6222620530011497633</t>
  </si>
  <si>
    <t>刘二</t>
  </si>
  <si>
    <t>51342619991205313X</t>
  </si>
  <si>
    <t>6214592182019902080</t>
  </si>
  <si>
    <t>19食品质量与安全1班（专升本）</t>
  </si>
  <si>
    <t>510724200010030031</t>
  </si>
  <si>
    <t>6215683100007464076</t>
  </si>
  <si>
    <t>杨德柳</t>
  </si>
  <si>
    <t>513322199809223523</t>
  </si>
  <si>
    <t>19961742531</t>
  </si>
  <si>
    <t>6217003640008859252</t>
  </si>
  <si>
    <t>王倩</t>
  </si>
  <si>
    <t>511323200009160042</t>
  </si>
  <si>
    <t>6228272091223845976</t>
  </si>
  <si>
    <t>周琴</t>
  </si>
  <si>
    <t>511025199907026161</t>
  </si>
  <si>
    <t>中国建设</t>
  </si>
  <si>
    <t>6217003800013105303</t>
  </si>
  <si>
    <t>杨茜</t>
  </si>
  <si>
    <t>511523200108010024</t>
  </si>
  <si>
    <t>6214571381015337540</t>
  </si>
  <si>
    <t>饶雨彤</t>
  </si>
  <si>
    <t>510123200004292829</t>
  </si>
  <si>
    <t>6212264402056240454</t>
  </si>
  <si>
    <t>唐霞</t>
  </si>
  <si>
    <t>513922200105053827</t>
  </si>
  <si>
    <t>6222032312000552864</t>
  </si>
  <si>
    <t>刘新兰</t>
  </si>
  <si>
    <t>511024199901010429</t>
  </si>
  <si>
    <t>6217003800013105105</t>
  </si>
  <si>
    <t>刘红</t>
  </si>
  <si>
    <t>51152320000728128X</t>
  </si>
  <si>
    <t>6222031103002390135</t>
  </si>
  <si>
    <t>魏冬梅</t>
  </si>
  <si>
    <t>511322199810015420</t>
  </si>
  <si>
    <t>6214571185004152517</t>
  </si>
  <si>
    <t>王霞</t>
  </si>
  <si>
    <t>51152819981016162X</t>
  </si>
  <si>
    <t>6217212305002281617</t>
  </si>
  <si>
    <t>殷惠茹</t>
  </si>
  <si>
    <t>513401199808105123</t>
  </si>
  <si>
    <t>6217003710002325616</t>
  </si>
  <si>
    <t>张儒茂</t>
  </si>
  <si>
    <t>510131200006160539</t>
  </si>
  <si>
    <t>6217003800016537957</t>
  </si>
  <si>
    <t>周金津</t>
  </si>
  <si>
    <t>511322200006264122</t>
  </si>
  <si>
    <t>6214571185005628762</t>
  </si>
  <si>
    <t>方德辉</t>
  </si>
  <si>
    <t>51340119990819133X</t>
  </si>
  <si>
    <t>6212262307009611788</t>
  </si>
  <si>
    <t>廖小迪</t>
  </si>
  <si>
    <t>510121200005319226</t>
  </si>
  <si>
    <t>6217003800009941794</t>
  </si>
  <si>
    <t>周雨</t>
  </si>
  <si>
    <t>510181200004043121</t>
  </si>
  <si>
    <t>6228482109627933176</t>
  </si>
  <si>
    <t>游虓</t>
  </si>
  <si>
    <t>511623200011287997</t>
  </si>
  <si>
    <t>6214571481010345330</t>
  </si>
  <si>
    <t>宋灿</t>
  </si>
  <si>
    <t>511602199807043085</t>
  </si>
  <si>
    <t>中国农行</t>
  </si>
  <si>
    <t>6228482879645799771</t>
  </si>
  <si>
    <t>谭馨</t>
  </si>
  <si>
    <t>511323199907120581</t>
  </si>
  <si>
    <t>6217903100035052034</t>
  </si>
  <si>
    <t>熊玉红</t>
  </si>
  <si>
    <t>511525199808282765</t>
  </si>
  <si>
    <t>6214591382031971557</t>
  </si>
  <si>
    <t>510821199810176814</t>
  </si>
  <si>
    <t>6217212309001355463</t>
  </si>
  <si>
    <t>丁仕涛</t>
  </si>
  <si>
    <t>510812199907300010</t>
  </si>
  <si>
    <t>6217853100030442008</t>
  </si>
  <si>
    <t>向知贤</t>
  </si>
  <si>
    <t>510781200201057007</t>
  </si>
  <si>
    <t>6228410494650459373</t>
  </si>
  <si>
    <t>唐朝霞</t>
  </si>
  <si>
    <t>511323200005226569</t>
  </si>
  <si>
    <t>6217996730020566586</t>
  </si>
  <si>
    <t>邓鹏飞</t>
  </si>
  <si>
    <t>51343319981002063X</t>
  </si>
  <si>
    <t>6222032320001257326</t>
  </si>
  <si>
    <t>华夏</t>
  </si>
  <si>
    <t>510824200006286427</t>
  </si>
  <si>
    <t>6230522860005864676</t>
  </si>
  <si>
    <t>王清</t>
  </si>
  <si>
    <t>51130420000821322X</t>
  </si>
  <si>
    <t>6217976730004395261</t>
  </si>
  <si>
    <t>马玥</t>
  </si>
  <si>
    <t>511028199910230613</t>
  </si>
  <si>
    <t>6215683100014284194</t>
  </si>
  <si>
    <t>封苹平</t>
  </si>
  <si>
    <t>512021200011063462</t>
  </si>
  <si>
    <t>6228410494650459670</t>
  </si>
  <si>
    <t>曾茸</t>
  </si>
  <si>
    <t>513122199912133429</t>
  </si>
  <si>
    <t>6228410494650460876</t>
  </si>
  <si>
    <t>杨兴梦</t>
  </si>
  <si>
    <t>530622199906033382</t>
  </si>
  <si>
    <t>6228234105691488064</t>
  </si>
  <si>
    <t>龙镜茹</t>
  </si>
  <si>
    <t>511621200109176168</t>
  </si>
  <si>
    <t>6217003680004977864</t>
  </si>
  <si>
    <t>陈愿</t>
  </si>
  <si>
    <t>511528200012180442</t>
  </si>
  <si>
    <t>中国农村商业银行</t>
  </si>
  <si>
    <t>6214591391006547441</t>
  </si>
  <si>
    <t>511527199908044521</t>
  </si>
  <si>
    <t>6214571381010763922</t>
  </si>
  <si>
    <t>王茜</t>
  </si>
  <si>
    <t>511702200103092226</t>
  </si>
  <si>
    <t>6228410494650459779</t>
  </si>
  <si>
    <t>蔡与焕</t>
  </si>
  <si>
    <t>510522200003139289</t>
  </si>
  <si>
    <t>6217003590008488117</t>
  </si>
  <si>
    <t>陈永超</t>
  </si>
  <si>
    <t>19食品质量与安全02班</t>
  </si>
  <si>
    <t>511602200004018105</t>
  </si>
  <si>
    <t>6217976690004125920</t>
  </si>
  <si>
    <t>杨梅</t>
  </si>
  <si>
    <t>510522200012019588</t>
  </si>
  <si>
    <t>6214590482023002733</t>
  </si>
  <si>
    <t>龚润</t>
  </si>
  <si>
    <t>510321200106051282</t>
  </si>
  <si>
    <t>6222032303001606130</t>
  </si>
  <si>
    <t>艾平平</t>
  </si>
  <si>
    <t>510525200006225720</t>
  </si>
  <si>
    <t>6214570481011255240</t>
  </si>
  <si>
    <t>费琴</t>
  </si>
  <si>
    <t>511124199906203428</t>
  </si>
  <si>
    <t>6222032306000644911</t>
  </si>
  <si>
    <t>雷敏</t>
  </si>
  <si>
    <t>510521200104261287</t>
  </si>
  <si>
    <t>四川农商银行</t>
  </si>
  <si>
    <t>6214590482021320608</t>
  </si>
  <si>
    <t>乔洁</t>
  </si>
  <si>
    <t>511325200006185626</t>
  </si>
  <si>
    <t>6214591182031549431</t>
  </si>
  <si>
    <t>宋治蕾</t>
  </si>
  <si>
    <t>510502200012018723</t>
  </si>
  <si>
    <t>6214590482019876652</t>
  </si>
  <si>
    <t>刘嘉钰</t>
  </si>
  <si>
    <t>510503200103010627</t>
  </si>
  <si>
    <t>6230520460204124774</t>
  </si>
  <si>
    <t>向艾蓉</t>
  </si>
  <si>
    <t>511621199907043401</t>
  </si>
  <si>
    <t>6217996690012237812</t>
  </si>
  <si>
    <t>邱毅</t>
  </si>
  <si>
    <t>510525200010116455</t>
  </si>
  <si>
    <t>6212262304005221365</t>
  </si>
  <si>
    <t>冯雪</t>
  </si>
  <si>
    <t>511781200012281027</t>
  </si>
  <si>
    <t>6217976750015857182</t>
  </si>
  <si>
    <t>郑杰</t>
  </si>
  <si>
    <t>酿酒工程</t>
  </si>
  <si>
    <t>19酿酒工程01班</t>
  </si>
  <si>
    <t>511721200111017268</t>
  </si>
  <si>
    <t>6210991566000170266</t>
  </si>
  <si>
    <t>蒋技学</t>
  </si>
  <si>
    <t>511303200009150615</t>
  </si>
  <si>
    <t>6217003670011854883</t>
  </si>
  <si>
    <t>范新怡</t>
  </si>
  <si>
    <t>510623200011172128</t>
  </si>
  <si>
    <t>中国光大银行</t>
  </si>
  <si>
    <t>6226631601793158</t>
  </si>
  <si>
    <t>王佳麟</t>
  </si>
  <si>
    <t>510322199912281526</t>
  </si>
  <si>
    <t>6217996550005802255</t>
  </si>
  <si>
    <t>熊飞洋</t>
  </si>
  <si>
    <t>511523200012221732</t>
  </si>
  <si>
    <t>6215582314002983475</t>
  </si>
  <si>
    <t>何宽芬</t>
  </si>
  <si>
    <t>511523199910292385</t>
  </si>
  <si>
    <t>6217996710005864008</t>
  </si>
  <si>
    <t>邹虹</t>
  </si>
  <si>
    <t>510727200110050821</t>
  </si>
  <si>
    <t>6214570681015451097</t>
  </si>
  <si>
    <t>张雄</t>
  </si>
  <si>
    <t>51152620010613441X</t>
  </si>
  <si>
    <t>6214571381009474507</t>
  </si>
  <si>
    <t>马榕曼</t>
  </si>
  <si>
    <t>510821200004250026</t>
  </si>
  <si>
    <t>6217212309004868306</t>
  </si>
  <si>
    <t>杨金红</t>
  </si>
  <si>
    <t>511528199806023662</t>
  </si>
  <si>
    <t xml:space="preserve">6230520460204122976  </t>
  </si>
  <si>
    <t>李春彤</t>
  </si>
  <si>
    <t>510421200108220022</t>
  </si>
  <si>
    <t>6214590382004273537</t>
  </si>
  <si>
    <t>程江海</t>
  </si>
  <si>
    <t>510522200003241275</t>
  </si>
  <si>
    <t>6214570481012454198</t>
  </si>
  <si>
    <t>阿达么黑扎</t>
  </si>
  <si>
    <t>513429200011080848</t>
  </si>
  <si>
    <t>6228480969651746071</t>
  </si>
  <si>
    <t>刘治均</t>
  </si>
  <si>
    <t>513124200301252275</t>
  </si>
  <si>
    <t>中国农信</t>
  </si>
  <si>
    <t>6214571681006979162</t>
  </si>
  <si>
    <t>马基基莫</t>
  </si>
  <si>
    <t>51343320000711232X</t>
  </si>
  <si>
    <t>6228480969647673579</t>
  </si>
  <si>
    <t>魏霞</t>
  </si>
  <si>
    <t>511129200202010828</t>
  </si>
  <si>
    <t>6228230525696704567</t>
  </si>
  <si>
    <t>杨莉红</t>
  </si>
  <si>
    <t>511722200202250029</t>
  </si>
  <si>
    <t>中国邮政储蓄银行宣汉县支行</t>
  </si>
  <si>
    <t>6221806750000317711</t>
  </si>
  <si>
    <t>阿衣尔什</t>
  </si>
  <si>
    <t>513435200203023669</t>
  </si>
  <si>
    <t>中国农业银行甘洛县支行</t>
  </si>
  <si>
    <t>6228480969643373976</t>
  </si>
  <si>
    <t>白玛措</t>
  </si>
  <si>
    <t>513232200003052721</t>
  </si>
  <si>
    <t>6214591982004092511</t>
  </si>
  <si>
    <t>蔡琦</t>
  </si>
  <si>
    <t>513423200108160395</t>
  </si>
  <si>
    <t>6230520460257874572</t>
  </si>
  <si>
    <t>曾丽婷</t>
  </si>
  <si>
    <t>511324200003145606</t>
  </si>
  <si>
    <t>中国工商银行遂宁支行</t>
  </si>
  <si>
    <t>6212262310008893910</t>
  </si>
  <si>
    <t>吉力莫子作</t>
  </si>
  <si>
    <t>513429200108092247</t>
  </si>
  <si>
    <t>6214592182026525353</t>
  </si>
  <si>
    <t>张毅洁</t>
  </si>
  <si>
    <t>513124200111122269</t>
  </si>
  <si>
    <t>6217976770000762502</t>
  </si>
  <si>
    <t>任潇</t>
  </si>
  <si>
    <t>511381200202075767</t>
  </si>
  <si>
    <t>6228482099659678577</t>
  </si>
  <si>
    <t>邓盛美</t>
  </si>
  <si>
    <t>510525200010188061</t>
  </si>
  <si>
    <t>四川古蔺农村商业银行股份有限公司丹桂支行</t>
  </si>
  <si>
    <t>6214590491001580214</t>
  </si>
  <si>
    <t>张岭茹</t>
  </si>
  <si>
    <t>511126200112316728</t>
  </si>
  <si>
    <t>夹江县农村信用合作联社营业部</t>
  </si>
  <si>
    <t>6214591082013647239</t>
  </si>
  <si>
    <t>吉史木拉作</t>
  </si>
  <si>
    <t>513430199805075047</t>
  </si>
  <si>
    <t>6228230965726082768</t>
  </si>
  <si>
    <t>土比日尾</t>
  </si>
  <si>
    <t>513431200010082827</t>
  </si>
  <si>
    <t>6230520460257882278</t>
  </si>
  <si>
    <t>木洛阿支木</t>
  </si>
  <si>
    <t>513434199708123006</t>
  </si>
  <si>
    <t>6228230965807230765</t>
  </si>
  <si>
    <t>巫阿洛</t>
  </si>
  <si>
    <t>513437200112268719</t>
  </si>
  <si>
    <t>6230520960016763677</t>
  </si>
  <si>
    <t>肖宏</t>
  </si>
  <si>
    <t>511521200005176934</t>
  </si>
  <si>
    <t>四川农村信</t>
  </si>
  <si>
    <t>6214571381013620293</t>
  </si>
  <si>
    <t>旦真卓玛</t>
  </si>
  <si>
    <t>513232200210212820</t>
  </si>
  <si>
    <t>6214591982005497826</t>
  </si>
  <si>
    <t>李晓柒</t>
  </si>
  <si>
    <t>513227200104131428</t>
  </si>
  <si>
    <t>中国农业银行小金分行</t>
  </si>
  <si>
    <t>6228234135713128760</t>
  </si>
  <si>
    <t>瓦扎莫有洛</t>
  </si>
  <si>
    <t>513428199804074825</t>
  </si>
  <si>
    <t>凉山农村商业银行股份有限公司甘洛分理处</t>
  </si>
  <si>
    <t>6214572181007899492</t>
  </si>
  <si>
    <t>莫色里布莫</t>
  </si>
  <si>
    <t>513432199801113328</t>
  </si>
  <si>
    <t>凉山农村商业银行有限公司川兴分行</t>
  </si>
  <si>
    <t>6214592182032546583</t>
  </si>
  <si>
    <t>高语婕</t>
  </si>
  <si>
    <t>510422200208083324</t>
  </si>
  <si>
    <t>6212843580000001732</t>
  </si>
  <si>
    <t>郑苹月</t>
  </si>
  <si>
    <t>511725200112028028</t>
  </si>
  <si>
    <t>6214591582028868498</t>
  </si>
  <si>
    <t>王万利</t>
  </si>
  <si>
    <t>513821200202283382</t>
  </si>
  <si>
    <t>眉山农村商业银行股份有限公司</t>
  </si>
  <si>
    <t>6214591282009018342</t>
  </si>
  <si>
    <t>白嘎</t>
  </si>
  <si>
    <t>学前教育</t>
  </si>
  <si>
    <t>20级学前7班</t>
  </si>
  <si>
    <t>513329200208151827</t>
  </si>
  <si>
    <t>18783862760</t>
  </si>
  <si>
    <t>中国农业银行股份有限公司新龙县支行营业室</t>
  </si>
  <si>
    <t>62282341292007553874</t>
  </si>
  <si>
    <t>刘学芳</t>
  </si>
  <si>
    <t>513423200110205003</t>
  </si>
  <si>
    <t>13037765027</t>
  </si>
  <si>
    <t>6214592182032623069</t>
  </si>
  <si>
    <t>呷绒正呷</t>
  </si>
  <si>
    <t>513332200101013422</t>
  </si>
  <si>
    <t>6214592082004246644</t>
  </si>
  <si>
    <t>张阳聪</t>
  </si>
  <si>
    <t>20级学前8班</t>
  </si>
  <si>
    <t>51342620030906522X</t>
  </si>
  <si>
    <t>6214572181007585984</t>
  </si>
  <si>
    <t>措姆</t>
  </si>
  <si>
    <t>513329200101112262</t>
  </si>
  <si>
    <t>6228324125630665465</t>
  </si>
  <si>
    <t>雄曲益珍</t>
  </si>
  <si>
    <t>513329200007023626</t>
  </si>
  <si>
    <t>6214572081001445310</t>
  </si>
  <si>
    <t>占沙尔</t>
  </si>
  <si>
    <t>513232200011181515</t>
  </si>
  <si>
    <t>6214591982001797989</t>
  </si>
  <si>
    <t>吴太静</t>
  </si>
  <si>
    <t>50022520020714112X</t>
  </si>
  <si>
    <t>6214570581011326485</t>
  </si>
  <si>
    <t>曹卓玛</t>
  </si>
  <si>
    <t>513423200106084042</t>
  </si>
  <si>
    <t>6214592182029134088</t>
  </si>
  <si>
    <t>赵雪</t>
  </si>
  <si>
    <t>513435200102175284</t>
  </si>
  <si>
    <t>6230520460258020274</t>
  </si>
  <si>
    <t>魏利华</t>
  </si>
  <si>
    <t>511724200004066485</t>
  </si>
  <si>
    <t>6214591582036862772</t>
  </si>
  <si>
    <t>曾艺</t>
  </si>
  <si>
    <t>20级学前9班</t>
  </si>
  <si>
    <t>510503200209047022</t>
  </si>
  <si>
    <t>6230522100008447272</t>
  </si>
  <si>
    <t>翟丹</t>
  </si>
  <si>
    <t>511523199910060023</t>
  </si>
  <si>
    <t>6217563100021443545</t>
  </si>
  <si>
    <t>洛绒加班</t>
  </si>
  <si>
    <t>513327200205171512</t>
  </si>
  <si>
    <t>6214592082004151158</t>
  </si>
  <si>
    <t>阿力木走杂</t>
  </si>
  <si>
    <t>513430200304124563</t>
  </si>
  <si>
    <t>6228230965726318063</t>
  </si>
  <si>
    <t>阿力么色杂</t>
  </si>
  <si>
    <t>513430199706174525</t>
  </si>
  <si>
    <t>6228230965726514067</t>
  </si>
  <si>
    <t>周雅莉</t>
  </si>
  <si>
    <t>513433200204240427</t>
  </si>
  <si>
    <t>中国农业银行股份有限公司乐山苏稽支行</t>
  </si>
  <si>
    <t>6212820522505834370</t>
  </si>
  <si>
    <t>黎小雨</t>
  </si>
  <si>
    <t>511602200108261724</t>
  </si>
  <si>
    <t>6217996690004441570</t>
  </si>
  <si>
    <t>卓玛措</t>
  </si>
  <si>
    <t>632525200102152049</t>
  </si>
  <si>
    <t>6214570680000681817</t>
  </si>
  <si>
    <t>毛林</t>
  </si>
  <si>
    <t>513125200111053626</t>
  </si>
  <si>
    <t>6214571681003465751</t>
  </si>
  <si>
    <t>张艳</t>
  </si>
  <si>
    <t>632124200010050645</t>
  </si>
  <si>
    <t>6214590591001498224</t>
  </si>
  <si>
    <t>白小迪</t>
  </si>
  <si>
    <t>法律文秘</t>
  </si>
  <si>
    <t>20级法文1班</t>
  </si>
  <si>
    <t>51343720020320872X</t>
  </si>
  <si>
    <t>6230520460258025778</t>
  </si>
  <si>
    <t>钱丹丹</t>
  </si>
  <si>
    <t>511623200207305720</t>
  </si>
  <si>
    <t>621721 2316003273776</t>
  </si>
  <si>
    <t>罗燕</t>
  </si>
  <si>
    <t>513437200106112128</t>
  </si>
  <si>
    <t>6228230965780054067</t>
  </si>
  <si>
    <t>王天文</t>
  </si>
  <si>
    <t>513426200109145612</t>
  </si>
  <si>
    <t>6214572181007586701</t>
  </si>
  <si>
    <t>的日伍达</t>
  </si>
  <si>
    <t>513432200011280215</t>
  </si>
  <si>
    <t>四川农信银行</t>
  </si>
  <si>
    <t>6214572181010952478</t>
  </si>
  <si>
    <t>王月</t>
  </si>
  <si>
    <t>460200200108171876</t>
  </si>
  <si>
    <t>6212252013006493715</t>
  </si>
  <si>
    <t>孔蔺</t>
  </si>
  <si>
    <t>510525200009230023</t>
  </si>
  <si>
    <t>中国农商银行</t>
  </si>
  <si>
    <t>6214570481009655559</t>
  </si>
  <si>
    <t>刘珍怡</t>
  </si>
  <si>
    <t>500382200206031503</t>
  </si>
  <si>
    <t>6228480479021628579</t>
  </si>
  <si>
    <t>向巴措</t>
  </si>
  <si>
    <t>513232200007030028</t>
  </si>
  <si>
    <t>农村信用社</t>
  </si>
  <si>
    <t>6214591982003037368</t>
  </si>
  <si>
    <t>邓雅婷</t>
  </si>
  <si>
    <t>51052419990701606X</t>
  </si>
  <si>
    <t>6217996570014088423</t>
  </si>
  <si>
    <t>程芮</t>
  </si>
  <si>
    <t>20学前教育01班（专）</t>
  </si>
  <si>
    <t>513722200108250049</t>
  </si>
  <si>
    <t>四川省农业银行</t>
  </si>
  <si>
    <t>6228230955703477461</t>
  </si>
  <si>
    <t>唐佳菊</t>
  </si>
  <si>
    <t>513426200108305223</t>
  </si>
  <si>
    <t>6214572181012548845</t>
  </si>
  <si>
    <t>何霜</t>
  </si>
  <si>
    <t>510521200105148067</t>
  </si>
  <si>
    <t>6214590482021431215</t>
  </si>
  <si>
    <t>格绒曲珍</t>
  </si>
  <si>
    <t>513337200010080920</t>
  </si>
  <si>
    <t>6214592082002749755</t>
  </si>
  <si>
    <t>泽绒青措</t>
  </si>
  <si>
    <t>513321199807088640</t>
  </si>
  <si>
    <t>6214572081002857430</t>
  </si>
  <si>
    <t>降巴拥宗</t>
  </si>
  <si>
    <t>513321199508017025</t>
  </si>
  <si>
    <t>6214592082004434133</t>
  </si>
  <si>
    <t>邓礼均</t>
  </si>
  <si>
    <t>511725200302027421</t>
  </si>
  <si>
    <t>四川邮政储蓄银行</t>
  </si>
  <si>
    <t>6217996750012706180</t>
  </si>
  <si>
    <t>何蕾</t>
  </si>
  <si>
    <t>20学前教育02班（专）</t>
  </si>
  <si>
    <t>511528200008110425</t>
  </si>
  <si>
    <t>6214591382034013639</t>
  </si>
  <si>
    <t>彭雨欣</t>
  </si>
  <si>
    <t>511304200104293047</t>
  </si>
  <si>
    <t>6214571181011418223</t>
  </si>
  <si>
    <t>当知刀吉</t>
  </si>
  <si>
    <t>20学前教育03班（专）</t>
  </si>
  <si>
    <t>513232199910252019</t>
  </si>
  <si>
    <t>6214571981002914621</t>
  </si>
  <si>
    <t>曾仁连</t>
  </si>
  <si>
    <t>511525200008224781</t>
  </si>
  <si>
    <t>宜宾农村商业银行股份有限公司叙府支行</t>
  </si>
  <si>
    <t>6214571381011573049</t>
  </si>
  <si>
    <t>陈玉莹</t>
  </si>
  <si>
    <t>2020级学前教育5班（专）</t>
  </si>
  <si>
    <t>511523200205253909</t>
  </si>
  <si>
    <t>6213362469900330871</t>
  </si>
  <si>
    <t>王婷</t>
  </si>
  <si>
    <t>513723200104054444</t>
  </si>
  <si>
    <t>6217976758018240553</t>
  </si>
  <si>
    <t>王丹</t>
  </si>
  <si>
    <t>513723200201208847</t>
  </si>
  <si>
    <t>6214571781011355372</t>
  </si>
  <si>
    <t>张立平</t>
  </si>
  <si>
    <t>513122200201044222</t>
  </si>
  <si>
    <t>6214591682009346355</t>
  </si>
  <si>
    <t>范德琼</t>
  </si>
  <si>
    <t>511526200209054826</t>
  </si>
  <si>
    <t>6214571381014149276</t>
  </si>
  <si>
    <t>曾玲</t>
  </si>
  <si>
    <t>511521200203096126</t>
  </si>
  <si>
    <t>6214571381011447129</t>
  </si>
  <si>
    <t>王艳丽</t>
  </si>
  <si>
    <t>51052520010715760</t>
  </si>
  <si>
    <t>6230520460258033673</t>
  </si>
  <si>
    <t>莫色日木嫫</t>
  </si>
  <si>
    <t>2020级学前教育4班（专）</t>
  </si>
  <si>
    <t>513431200101232720</t>
  </si>
  <si>
    <t>6228230965837489761</t>
  </si>
  <si>
    <t>商春花</t>
  </si>
  <si>
    <t>513437199901016842</t>
  </si>
  <si>
    <t>6228230965474044564</t>
  </si>
  <si>
    <t>赵梓艺</t>
  </si>
  <si>
    <t>511123200211267061</t>
  </si>
  <si>
    <t>6217996650005845708</t>
  </si>
  <si>
    <t>张慰欣</t>
  </si>
  <si>
    <t>511681200202031824</t>
  </si>
  <si>
    <t>6217976690004162865</t>
  </si>
  <si>
    <t>向秋卓玛</t>
  </si>
  <si>
    <t>513232200203140742</t>
  </si>
  <si>
    <t>四川信用社</t>
  </si>
  <si>
    <t>6214591982005601336</t>
  </si>
  <si>
    <t>500384200109052823</t>
  </si>
  <si>
    <t>6230520460258074875</t>
  </si>
  <si>
    <t>汤石琴</t>
  </si>
  <si>
    <t>511526200111083864</t>
  </si>
  <si>
    <t>6214571381014104453</t>
  </si>
  <si>
    <t>熊敏</t>
  </si>
  <si>
    <t>500112200112256349</t>
  </si>
  <si>
    <t>6221806730000395065</t>
  </si>
  <si>
    <t>多吉拉姆</t>
  </si>
  <si>
    <t>513329200008015222</t>
  </si>
  <si>
    <t>622821 4120003407770</t>
  </si>
  <si>
    <t>侯珊</t>
  </si>
  <si>
    <t>2020级学前教育6班（专）</t>
  </si>
  <si>
    <t>510821200104016843</t>
  </si>
  <si>
    <t>6214570781010524904</t>
  </si>
  <si>
    <t>雷雪涵</t>
  </si>
  <si>
    <t>511524200203090321</t>
  </si>
  <si>
    <t>中国农业业银行</t>
  </si>
  <si>
    <t>6228412464645325177</t>
  </si>
  <si>
    <t>其麦拥章</t>
  </si>
  <si>
    <t>513332199905064043</t>
  </si>
  <si>
    <t>6214592082004199314</t>
  </si>
  <si>
    <t>丁真志玛</t>
  </si>
  <si>
    <t>513334200101161823</t>
  </si>
  <si>
    <t>6214592082002057456</t>
  </si>
  <si>
    <t>梁万每</t>
  </si>
  <si>
    <t>510522200206074681</t>
  </si>
  <si>
    <t>6214590482023866681</t>
  </si>
  <si>
    <t>徐雨</t>
  </si>
  <si>
    <t>511523200207033862</t>
  </si>
  <si>
    <t>特困人员中的毕业生</t>
  </si>
  <si>
    <t>中国邮政储蓄银行江安支行</t>
  </si>
  <si>
    <t>62179710002478616</t>
  </si>
  <si>
    <t>曲比约在</t>
  </si>
  <si>
    <t>513431199810072066</t>
  </si>
  <si>
    <t>6228230965749386964</t>
  </si>
  <si>
    <t>蒲巴甲</t>
  </si>
  <si>
    <t>513230200004070590</t>
  </si>
  <si>
    <t>蒋红娟</t>
  </si>
  <si>
    <t>512021200105202566</t>
  </si>
  <si>
    <t>6217996880010570344</t>
  </si>
  <si>
    <t>张劲伟</t>
  </si>
  <si>
    <t>机械电子工程</t>
  </si>
  <si>
    <t>2019机械电子工程1班</t>
  </si>
  <si>
    <t>511325200108172914</t>
  </si>
  <si>
    <t>6214591182021463213</t>
  </si>
  <si>
    <t>范金鑫</t>
  </si>
  <si>
    <t>车辆工程</t>
  </si>
  <si>
    <t>2019车辆工程1班</t>
  </si>
  <si>
    <t>511325200004205339</t>
  </si>
  <si>
    <t>6214591182021453420</t>
  </si>
  <si>
    <t>王鑫</t>
  </si>
  <si>
    <t>2019级车辆工程02班</t>
  </si>
  <si>
    <t>513921200108051775</t>
  </si>
  <si>
    <t>6214591882010094826</t>
  </si>
  <si>
    <t>王兴</t>
  </si>
  <si>
    <t>19级机械工程10班（专升本）</t>
  </si>
  <si>
    <t>511325199902143816</t>
  </si>
  <si>
    <t>6217212315013504444</t>
  </si>
  <si>
    <t>蒲开红</t>
  </si>
  <si>
    <t>19机械电子工程04班（专升本）</t>
  </si>
  <si>
    <t>511323199910055274</t>
  </si>
  <si>
    <t>6212262305005742052</t>
  </si>
  <si>
    <t>杨斌成</t>
  </si>
  <si>
    <t>51032119990706001X</t>
  </si>
  <si>
    <t>6217003610009430445</t>
  </si>
  <si>
    <t>何鑫</t>
  </si>
  <si>
    <t>511325199908273312</t>
  </si>
  <si>
    <t>6212262315014323281</t>
  </si>
  <si>
    <t>杨茂然</t>
  </si>
  <si>
    <t>19机械电子工程05班（专升本）</t>
  </si>
  <si>
    <t>513002200001081212</t>
  </si>
  <si>
    <t>6217214402025893623</t>
  </si>
  <si>
    <t>覃绍轩</t>
  </si>
  <si>
    <t>城市轨道交通运营管理</t>
  </si>
  <si>
    <t>20城运01班</t>
  </si>
  <si>
    <t>500225200208180710</t>
  </si>
  <si>
    <t>6217853200009104876</t>
  </si>
  <si>
    <t>唐善武</t>
  </si>
  <si>
    <t>机器人工程</t>
  </si>
  <si>
    <t>2019机器人工程1班</t>
  </si>
  <si>
    <t>513902199612026291</t>
  </si>
  <si>
    <t>6214571881013350973</t>
  </si>
  <si>
    <t>周军</t>
  </si>
  <si>
    <t>510181200009251018</t>
  </si>
  <si>
    <t>6230880050118026944</t>
  </si>
  <si>
    <t>梁永林</t>
  </si>
  <si>
    <t>新能源汽车技术</t>
  </si>
  <si>
    <t>20新能源02班</t>
  </si>
  <si>
    <t>513437200001163412</t>
  </si>
  <si>
    <t>628230965831759268</t>
  </si>
  <si>
    <t>黄琪</t>
  </si>
  <si>
    <t>汽车服务工程</t>
  </si>
  <si>
    <t>19汽服04班（专升本）</t>
  </si>
  <si>
    <t>51370120000808221X</t>
  </si>
  <si>
    <t>6217853100031472525</t>
  </si>
  <si>
    <t>白锐</t>
  </si>
  <si>
    <t>513723199912298150</t>
  </si>
  <si>
    <t>6217003820001479544</t>
  </si>
  <si>
    <t>郭阳</t>
  </si>
  <si>
    <t>19级车辆工程1班（专升本）</t>
  </si>
  <si>
    <t>511528199901291833</t>
  </si>
  <si>
    <t>6214673590001901039</t>
  </si>
  <si>
    <t>蒲万山</t>
  </si>
  <si>
    <t>19汽服02班（专升本）</t>
  </si>
  <si>
    <t>511321199906237590</t>
  </si>
  <si>
    <t>中国建设银行南部县支行</t>
  </si>
  <si>
    <t>6217003800012703595</t>
  </si>
  <si>
    <t>邓军</t>
  </si>
  <si>
    <t>19级机械电子工程06班（专升本）</t>
  </si>
  <si>
    <t>510681200004281311</t>
  </si>
  <si>
    <t>中国工商银行（龙泉驿支行）</t>
  </si>
  <si>
    <t>6217214402036568065</t>
  </si>
  <si>
    <t>唐雁青</t>
  </si>
  <si>
    <t>513021199807307632</t>
  </si>
  <si>
    <t>6236683610002351900</t>
  </si>
  <si>
    <t>熊长江</t>
  </si>
  <si>
    <t>510525200005036055</t>
  </si>
  <si>
    <t>6230520460204016079</t>
  </si>
  <si>
    <t>熊科有</t>
  </si>
  <si>
    <t>511024199907203539</t>
  </si>
  <si>
    <t>6217996630009332259</t>
  </si>
  <si>
    <t>姜国坤</t>
  </si>
  <si>
    <t>510521200101148019</t>
  </si>
  <si>
    <t>6228482109611602779</t>
  </si>
  <si>
    <t>高义秋</t>
  </si>
  <si>
    <t>511521200107199133</t>
  </si>
  <si>
    <t>招商银行（重庆涪陵新区支行）</t>
  </si>
  <si>
    <t>6214835280447572</t>
  </si>
  <si>
    <t>岳辉</t>
  </si>
  <si>
    <t>2019汽车服务工程1班</t>
  </si>
  <si>
    <t>513022199805052716</t>
  </si>
  <si>
    <t>6217996750009816588</t>
  </si>
  <si>
    <t>邵蝶</t>
  </si>
  <si>
    <t>511124200109036626</t>
  </si>
  <si>
    <t>6214591082014771913</t>
  </si>
  <si>
    <t>李缘</t>
  </si>
  <si>
    <t>20新能源01班</t>
  </si>
  <si>
    <t>511126200106282939</t>
  </si>
  <si>
    <t>6217996650006615480</t>
  </si>
  <si>
    <t>侯佳蓉</t>
  </si>
  <si>
    <t>510823200108277445</t>
  </si>
  <si>
    <t>621459078013513163</t>
  </si>
  <si>
    <t>陈思林</t>
  </si>
  <si>
    <t>513030199908187613</t>
  </si>
  <si>
    <t>6217976580005445890</t>
  </si>
  <si>
    <t>张正飞</t>
  </si>
  <si>
    <t>513426200002126235</t>
  </si>
  <si>
    <t>6214592182019898536</t>
  </si>
  <si>
    <t>俄里拉哈</t>
  </si>
  <si>
    <t>汽车检测与维修技术</t>
  </si>
  <si>
    <t>20汽修01班</t>
  </si>
  <si>
    <t>513434200009080997</t>
  </si>
  <si>
    <t>6214592182026681123</t>
  </si>
  <si>
    <t>杨欣榆</t>
  </si>
  <si>
    <t>511324200003274272</t>
  </si>
  <si>
    <t>6214591182026444796</t>
  </si>
  <si>
    <t>纪磊</t>
  </si>
  <si>
    <t>19级机械工程8班（专升本）</t>
  </si>
  <si>
    <t>511321200011212670</t>
  </si>
  <si>
    <t>6214591182045056282</t>
  </si>
  <si>
    <t>陈雄</t>
  </si>
  <si>
    <t>511921199903151591</t>
  </si>
  <si>
    <t>62305204660077545279</t>
  </si>
  <si>
    <t>向林奎</t>
  </si>
  <si>
    <t>19级机械工程9班(专升本)</t>
  </si>
  <si>
    <t>511522200111053272</t>
  </si>
  <si>
    <t>6236683610002352072</t>
  </si>
  <si>
    <t>刘正林</t>
  </si>
  <si>
    <t>513423199803103733</t>
  </si>
  <si>
    <t>6228480969662183470</t>
  </si>
  <si>
    <t>詹智强</t>
  </si>
  <si>
    <t>19机械电子工程03班（专升本）</t>
  </si>
  <si>
    <t>510311199810192910</t>
  </si>
  <si>
    <t>6236683610002351322</t>
  </si>
  <si>
    <t>张涛</t>
  </si>
  <si>
    <t>511324200006071796</t>
  </si>
  <si>
    <t>6214591182037526607</t>
  </si>
  <si>
    <t>何长江</t>
  </si>
  <si>
    <t>511923200008208158</t>
  </si>
  <si>
    <t>6214673800025352162</t>
  </si>
  <si>
    <t>刘汕叁</t>
  </si>
  <si>
    <t>513030200001155715</t>
  </si>
  <si>
    <t>6214591582028827445</t>
  </si>
  <si>
    <t>李雄</t>
  </si>
  <si>
    <t>汽车检测与维修</t>
  </si>
  <si>
    <t>511502199511107419</t>
  </si>
  <si>
    <t>6214570581002124691</t>
  </si>
  <si>
    <t>蔡富荣</t>
  </si>
  <si>
    <t>511322199804168375</t>
  </si>
  <si>
    <t>6217003610008312461</t>
  </si>
  <si>
    <t>李宗贤</t>
  </si>
  <si>
    <t>513125199912091619</t>
  </si>
  <si>
    <t>6214571681007186775</t>
  </si>
  <si>
    <t>郭玉婷</t>
  </si>
  <si>
    <t>2019机械工程1班</t>
  </si>
  <si>
    <t>511922200002062083</t>
  </si>
  <si>
    <t>6228230469274251370</t>
  </si>
  <si>
    <t>吴绍杰</t>
  </si>
  <si>
    <t>513401199903044613</t>
  </si>
  <si>
    <t>6230520960036033077</t>
  </si>
  <si>
    <t>杨鑫</t>
  </si>
  <si>
    <t>511621200104015197</t>
  </si>
  <si>
    <t>6228482879643679074</t>
  </si>
  <si>
    <t>范恒毅</t>
  </si>
  <si>
    <t>361127200001140019</t>
  </si>
  <si>
    <t>6222032317000669840</t>
  </si>
  <si>
    <t>邱崇靖</t>
  </si>
  <si>
    <t>511123200009020671</t>
  </si>
  <si>
    <t>6214571085000325762</t>
  </si>
  <si>
    <t>王顺锋</t>
  </si>
  <si>
    <t>511529200012082512</t>
  </si>
  <si>
    <t>6214571381015626926</t>
  </si>
  <si>
    <t>孟玉丰</t>
  </si>
  <si>
    <t>510521199811161431</t>
  </si>
  <si>
    <t>6212263100053833153</t>
  </si>
  <si>
    <t>邓铭</t>
  </si>
  <si>
    <t>511621200004258335</t>
  </si>
  <si>
    <t>6217212316003020334</t>
  </si>
  <si>
    <t>陈雨</t>
  </si>
  <si>
    <t>511302200002093017</t>
  </si>
  <si>
    <t>6217976730004162695</t>
  </si>
  <si>
    <t>古次日哈</t>
  </si>
  <si>
    <t>513436199706072228</t>
  </si>
  <si>
    <t>6228230965759490961</t>
  </si>
  <si>
    <t>张志军</t>
  </si>
  <si>
    <t>510923200111087111</t>
  </si>
  <si>
    <t>6230520460204013274</t>
  </si>
  <si>
    <t>何金武</t>
  </si>
  <si>
    <t>510503200011046630</t>
  </si>
  <si>
    <t>泸州银行</t>
  </si>
  <si>
    <t>6230851001005504050</t>
  </si>
  <si>
    <t>刘召明</t>
  </si>
  <si>
    <t>511622199809116714</t>
  </si>
  <si>
    <t>6214571481012431914</t>
  </si>
  <si>
    <t>刘锐</t>
  </si>
  <si>
    <t>511527200001094710</t>
  </si>
  <si>
    <t>6214571381010902157</t>
  </si>
  <si>
    <t>王双江</t>
  </si>
  <si>
    <t>513022200002151839</t>
  </si>
  <si>
    <t>6230520460204012672</t>
  </si>
  <si>
    <t>蒋宗旭</t>
  </si>
  <si>
    <t>511521199909223232</t>
  </si>
  <si>
    <t>6228230499000858578</t>
  </si>
  <si>
    <t>何欢</t>
  </si>
  <si>
    <t>510525199912265112</t>
  </si>
  <si>
    <t>6212262304003907387</t>
  </si>
  <si>
    <t>董加海</t>
  </si>
  <si>
    <t>513425200204120433</t>
  </si>
  <si>
    <t>6214592182019478958</t>
  </si>
  <si>
    <t>陈林</t>
  </si>
  <si>
    <t>510522200008196610</t>
  </si>
  <si>
    <t>6214570481012453083</t>
  </si>
  <si>
    <t>彭秋凤</t>
  </si>
  <si>
    <t>51032220010620410X</t>
  </si>
  <si>
    <t>6230520460204008373</t>
  </si>
  <si>
    <t>唐超</t>
  </si>
  <si>
    <t>511523199908255956</t>
  </si>
  <si>
    <t>6217996710001423478</t>
  </si>
  <si>
    <t>廖钱深</t>
  </si>
  <si>
    <t>51132219991205501X</t>
  </si>
  <si>
    <t>6235753200000302209</t>
  </si>
  <si>
    <t>魏小红</t>
  </si>
  <si>
    <t>510525200001187673</t>
  </si>
  <si>
    <t>6217996570014547212</t>
  </si>
  <si>
    <t>向前</t>
  </si>
  <si>
    <t>511602200007297410</t>
  </si>
  <si>
    <t>6217976690004449734</t>
  </si>
  <si>
    <t>宋思雨</t>
  </si>
  <si>
    <t>511124200108033423</t>
  </si>
  <si>
    <t>6214511085000142662</t>
  </si>
  <si>
    <t>杨凯</t>
  </si>
  <si>
    <t>510321200012151573</t>
  </si>
  <si>
    <t>6214570581010016814</t>
  </si>
  <si>
    <t>王堉洋</t>
  </si>
  <si>
    <t>511623199811053077</t>
  </si>
  <si>
    <t>6214571481010208728</t>
  </si>
  <si>
    <t>刘靓</t>
  </si>
  <si>
    <t>510504200107021547</t>
  </si>
  <si>
    <t>6214570481013583128</t>
  </si>
  <si>
    <t>511025200112098482</t>
  </si>
  <si>
    <t>6214590982028238497</t>
  </si>
  <si>
    <t>李锦澄</t>
  </si>
  <si>
    <t>511123200106136414</t>
  </si>
  <si>
    <t>6214591082019142383</t>
  </si>
  <si>
    <t>孟晓乐</t>
  </si>
  <si>
    <t>510129200008245606</t>
  </si>
  <si>
    <t>6214570581010015899</t>
  </si>
  <si>
    <t>黄丽</t>
  </si>
  <si>
    <t>510525200005247960</t>
  </si>
  <si>
    <t>6214590482024457076</t>
  </si>
  <si>
    <t>粟兰</t>
  </si>
  <si>
    <t>510503200101017040</t>
  </si>
  <si>
    <t>6217856100115460955</t>
  </si>
  <si>
    <t>何贤</t>
  </si>
  <si>
    <t>513427200105310429</t>
  </si>
  <si>
    <t>6230520960035493272</t>
  </si>
  <si>
    <t>郑霞</t>
  </si>
  <si>
    <t>510521200108030021</t>
  </si>
  <si>
    <t>6228482109618772070</t>
  </si>
  <si>
    <t>罗晓玲</t>
  </si>
  <si>
    <t>513701200108156626</t>
  </si>
  <si>
    <t>6214571781009032827</t>
  </si>
  <si>
    <t>童敏</t>
  </si>
  <si>
    <t>510824199910279019</t>
  </si>
  <si>
    <t>6217996610008483667</t>
  </si>
  <si>
    <t>黄鉴红</t>
  </si>
  <si>
    <t>510503200305084085</t>
  </si>
  <si>
    <t>6228482109633995078</t>
  </si>
  <si>
    <t>王冠臻</t>
  </si>
  <si>
    <t>511302200106071912</t>
  </si>
  <si>
    <t>6230520460204018570</t>
  </si>
  <si>
    <t>罗富航</t>
  </si>
  <si>
    <t>511025200104103878</t>
  </si>
  <si>
    <t>6214590982029584436</t>
  </si>
  <si>
    <t>张文武</t>
  </si>
  <si>
    <t>513124199906222938</t>
  </si>
  <si>
    <t>6217996770002559092</t>
  </si>
  <si>
    <t>张梭</t>
  </si>
  <si>
    <t>530423200008011676</t>
  </si>
  <si>
    <t>6228481928589433672</t>
  </si>
  <si>
    <t>邹国健</t>
  </si>
  <si>
    <t>51342719991012261X</t>
  </si>
  <si>
    <t>6214592182009858532</t>
  </si>
  <si>
    <t>李友贵</t>
  </si>
  <si>
    <t>513423200012251196</t>
  </si>
  <si>
    <t>6214592182021734695</t>
  </si>
  <si>
    <t>邱俊豪</t>
  </si>
  <si>
    <t>532524200012143210</t>
  </si>
  <si>
    <t>6228230469274243674</t>
  </si>
  <si>
    <t>刘国梁</t>
  </si>
  <si>
    <t>511324200012292616</t>
  </si>
  <si>
    <t>四川天府银行</t>
  </si>
  <si>
    <t>6230721220000881697</t>
  </si>
  <si>
    <t>税小龙</t>
  </si>
  <si>
    <t>510922200102135197</t>
  </si>
  <si>
    <t>6214570581010016780</t>
  </si>
  <si>
    <t>郎华田</t>
  </si>
  <si>
    <t>510422200004235613</t>
  </si>
  <si>
    <t>攀枝花农商银行</t>
  </si>
  <si>
    <t>6214570381003138596</t>
  </si>
  <si>
    <t>雷桦鹏</t>
  </si>
  <si>
    <t>510521200010317913</t>
  </si>
  <si>
    <t>6217996570013160108</t>
  </si>
  <si>
    <t>陈龙</t>
  </si>
  <si>
    <t>51312319990806261X</t>
  </si>
  <si>
    <t>6230520460203796473</t>
  </si>
  <si>
    <t>陈钊</t>
  </si>
  <si>
    <t>500243199912055072</t>
  </si>
  <si>
    <t>招商银行重庆涪陵新区支行</t>
  </si>
  <si>
    <t>6214835280447598</t>
  </si>
  <si>
    <t>杨亚奇</t>
  </si>
  <si>
    <t>510502200101257419</t>
  </si>
  <si>
    <t>6216746570000211760</t>
  </si>
  <si>
    <t>黄磊</t>
  </si>
  <si>
    <t>511621200010295773</t>
  </si>
  <si>
    <t>6228482879638989272</t>
  </si>
  <si>
    <t>王琦</t>
  </si>
  <si>
    <t>622426199803141557</t>
  </si>
  <si>
    <t>6214835280447473</t>
  </si>
  <si>
    <t>王勋</t>
  </si>
  <si>
    <t>510525200001208710</t>
  </si>
  <si>
    <t>四川古蔺农村商业银行股份有限公司茅溪支行</t>
  </si>
  <si>
    <t>6214590482019939674</t>
  </si>
  <si>
    <t>芦小龙</t>
  </si>
  <si>
    <t>622421200002013815</t>
  </si>
  <si>
    <t>6230520460203796671</t>
  </si>
  <si>
    <t>赵友红</t>
  </si>
  <si>
    <t>510524200005256107</t>
  </si>
  <si>
    <t>6230520460203798776</t>
  </si>
  <si>
    <t>吴开祥</t>
  </si>
  <si>
    <t>513427200003062639</t>
  </si>
  <si>
    <t>6228230965743966266</t>
  </si>
  <si>
    <t>罗棚</t>
  </si>
  <si>
    <t>511528200003197832</t>
  </si>
  <si>
    <t>62305220460204004471</t>
  </si>
  <si>
    <t>沈强</t>
  </si>
  <si>
    <t>2019机械工程02班</t>
  </si>
  <si>
    <t>513723199811136195</t>
  </si>
  <si>
    <t>6217996758007151924</t>
  </si>
  <si>
    <t>杨小平</t>
  </si>
  <si>
    <t>511502199905238075</t>
  </si>
  <si>
    <t>6217003660004897650</t>
  </si>
  <si>
    <t>张苇</t>
  </si>
  <si>
    <t>511502200104084112</t>
  </si>
  <si>
    <t>6216702314006329975</t>
  </si>
  <si>
    <t>王執宇</t>
  </si>
  <si>
    <t>511721200209075554</t>
  </si>
  <si>
    <t>6217853100025813908</t>
  </si>
  <si>
    <t>王志强</t>
  </si>
  <si>
    <t>513822199907317619</t>
  </si>
  <si>
    <t>6217003800027038185</t>
  </si>
  <si>
    <t>谭江川</t>
  </si>
  <si>
    <t>51302320000727333X</t>
  </si>
  <si>
    <t>6214570581010028520</t>
  </si>
  <si>
    <t>王新红</t>
  </si>
  <si>
    <t>510322200006101138</t>
  </si>
  <si>
    <t>6214590282009098956</t>
  </si>
  <si>
    <t>熊元强</t>
  </si>
  <si>
    <t>511129200012310010</t>
  </si>
  <si>
    <t>6214571085000410358</t>
  </si>
  <si>
    <t>陈晓凤</t>
  </si>
  <si>
    <t>510521200006050304</t>
  </si>
  <si>
    <t>6228230469274252774</t>
  </si>
  <si>
    <t>李成林</t>
  </si>
  <si>
    <t>513722199809296353</t>
  </si>
  <si>
    <t>6217976580006925932</t>
  </si>
  <si>
    <t>褚一航</t>
  </si>
  <si>
    <t>2019机械工程03班</t>
  </si>
  <si>
    <t>511321200103106314</t>
  </si>
  <si>
    <t>6230522090014306473</t>
  </si>
  <si>
    <t>何讯</t>
  </si>
  <si>
    <t>511528200011080618</t>
  </si>
  <si>
    <t>6212262314009021315</t>
  </si>
  <si>
    <t>赵文泽</t>
  </si>
  <si>
    <t>130732200009081033</t>
  </si>
  <si>
    <t>农行赤城城关支行</t>
  </si>
  <si>
    <t>6228481749139741574</t>
  </si>
  <si>
    <t>王磊</t>
  </si>
  <si>
    <t>622621199912100614</t>
  </si>
  <si>
    <t>国家开发银行</t>
  </si>
  <si>
    <t>6217568500004846967</t>
  </si>
  <si>
    <t>龙见洪</t>
  </si>
  <si>
    <t>511621199810161153</t>
  </si>
  <si>
    <t>62170036800019466945</t>
  </si>
  <si>
    <t>于文琛</t>
  </si>
  <si>
    <t>50022520000225231X</t>
  </si>
  <si>
    <t>重庆农场商业银行</t>
  </si>
  <si>
    <t>6214656018256550</t>
  </si>
  <si>
    <t>欧广富</t>
  </si>
  <si>
    <t>450321200005061039</t>
  </si>
  <si>
    <t>6216606100011748094</t>
  </si>
  <si>
    <t>张炜</t>
  </si>
  <si>
    <t>510521200012211258</t>
  </si>
  <si>
    <t>四川省泸县农商银行</t>
  </si>
  <si>
    <t>6214590491003070560</t>
  </si>
  <si>
    <t>姚钦峰</t>
  </si>
  <si>
    <t>51130320020820601X</t>
  </si>
  <si>
    <t>6230720110115656129</t>
  </si>
  <si>
    <t>何卫君</t>
  </si>
  <si>
    <t>511721200108107633</t>
  </si>
  <si>
    <t>中国邮储银行</t>
  </si>
  <si>
    <t>6217976750016083804</t>
  </si>
  <si>
    <t>李泗海</t>
  </si>
  <si>
    <t>511902200009041116</t>
  </si>
  <si>
    <t>6230523850001868770</t>
  </si>
  <si>
    <t>王兴林</t>
  </si>
  <si>
    <t>513426200106033412</t>
  </si>
  <si>
    <t>6214592191002231324</t>
  </si>
  <si>
    <t>郑福炜</t>
  </si>
  <si>
    <t>51152820010108281X</t>
  </si>
  <si>
    <t>6217996710011151325</t>
  </si>
  <si>
    <t>汪洋</t>
  </si>
  <si>
    <t>511602200111108114</t>
  </si>
  <si>
    <t>6217976690004124675</t>
  </si>
  <si>
    <t>许玥</t>
  </si>
  <si>
    <t>511921200101246228</t>
  </si>
  <si>
    <t>6217976758018203437</t>
  </si>
  <si>
    <t>卢驰</t>
  </si>
  <si>
    <t>513433200106232319</t>
  </si>
  <si>
    <t>6230520960030367778</t>
  </si>
  <si>
    <t>王鑫蕊</t>
  </si>
  <si>
    <t>511124200110153424</t>
  </si>
  <si>
    <t>6214571081007460371</t>
  </si>
  <si>
    <t>何晓颖</t>
  </si>
  <si>
    <t>530125200008310445</t>
  </si>
  <si>
    <t>6212262502032303482</t>
  </si>
  <si>
    <t>蒋仕成</t>
  </si>
  <si>
    <t>510422200001184216</t>
  </si>
  <si>
    <t>攀枝花农村商业银行</t>
  </si>
  <si>
    <t>6214590391000474130</t>
  </si>
  <si>
    <t>王鸿飞</t>
  </si>
  <si>
    <t>510922199905240171</t>
  </si>
  <si>
    <t>6212262310004510377</t>
  </si>
  <si>
    <t>赵伟杰</t>
  </si>
  <si>
    <t>511721200201297451</t>
  </si>
  <si>
    <t>6217003630005503342</t>
  </si>
  <si>
    <t>伍有为</t>
  </si>
  <si>
    <t>511527199708170312</t>
  </si>
  <si>
    <t>浦发银行</t>
  </si>
  <si>
    <t>6217930951076748</t>
  </si>
  <si>
    <t>徐强</t>
  </si>
  <si>
    <t>机电一体化</t>
  </si>
  <si>
    <t>20机电01班</t>
  </si>
  <si>
    <t>511521200009106554</t>
  </si>
  <si>
    <t>6214571381012995985</t>
  </si>
  <si>
    <t>蒲毓洋</t>
  </si>
  <si>
    <t>511322199805025333</t>
  </si>
  <si>
    <t>6217222305002884194</t>
  </si>
  <si>
    <t>余漂</t>
  </si>
  <si>
    <t>511528199802162817</t>
  </si>
  <si>
    <t>6228412464531516178</t>
  </si>
  <si>
    <t>唐涛</t>
  </si>
  <si>
    <t>511381199908010695</t>
  </si>
  <si>
    <t>6212262305005776001</t>
  </si>
  <si>
    <t>艾俊良</t>
  </si>
  <si>
    <t>511623199910126737</t>
  </si>
  <si>
    <t>6228412874643120075</t>
  </si>
  <si>
    <t>冯杰</t>
  </si>
  <si>
    <t>510321200012040339</t>
  </si>
  <si>
    <t>宜宾农商银行</t>
  </si>
  <si>
    <t>6210331316000219245</t>
  </si>
  <si>
    <t>吴加洛</t>
  </si>
  <si>
    <t>513821200009097457</t>
  </si>
  <si>
    <t>成都银行</t>
  </si>
  <si>
    <t>6214822330300305412</t>
  </si>
  <si>
    <t>杨建文</t>
  </si>
  <si>
    <t>511002200002173619</t>
  </si>
  <si>
    <t>6217003640008819710</t>
  </si>
  <si>
    <t>罗洋</t>
  </si>
  <si>
    <t>19级车辆工程2班（专升本）</t>
  </si>
  <si>
    <t>510521200108147393</t>
  </si>
  <si>
    <t>6217903100031839764</t>
  </si>
  <si>
    <t>刘兴宇</t>
  </si>
  <si>
    <t>513922200006135632</t>
  </si>
  <si>
    <t>62218006880000889862</t>
  </si>
  <si>
    <t>黄卫东</t>
  </si>
  <si>
    <t>510524199911112556</t>
  </si>
  <si>
    <t>6217003590006076062</t>
  </si>
  <si>
    <t>周延</t>
  </si>
  <si>
    <t>513721200007210051</t>
  </si>
  <si>
    <t>6222032318002669853</t>
  </si>
  <si>
    <t>冉银宏</t>
  </si>
  <si>
    <t>513425200004108915</t>
  </si>
  <si>
    <t>6215683100028227981</t>
  </si>
  <si>
    <t>瞿诗朋</t>
  </si>
  <si>
    <t>513825200001183217</t>
  </si>
  <si>
    <t>6217003700001619382</t>
  </si>
  <si>
    <t>胡磊</t>
  </si>
  <si>
    <t>511321200003050894</t>
  </si>
  <si>
    <t>6232011184000054298</t>
  </si>
  <si>
    <t>高杨洋</t>
  </si>
  <si>
    <t>513101200005153219</t>
  </si>
  <si>
    <t>6217003700001125745</t>
  </si>
  <si>
    <t>林阿川</t>
  </si>
  <si>
    <t>341222199905125537</t>
  </si>
  <si>
    <t>6216693100006825604</t>
  </si>
  <si>
    <t>周家俊</t>
  </si>
  <si>
    <t>511602200008064192</t>
  </si>
  <si>
    <t>62155823160047666</t>
  </si>
  <si>
    <t>杜冠霆</t>
  </si>
  <si>
    <t>51138120000728263X</t>
  </si>
  <si>
    <t>6217003610008312321</t>
  </si>
  <si>
    <t>李海军</t>
  </si>
  <si>
    <t>511702199809251035</t>
  </si>
  <si>
    <t>6217212317003002827</t>
  </si>
  <si>
    <t>杜林芯</t>
  </si>
  <si>
    <t>510921199810284351</t>
  </si>
  <si>
    <t>6217003610008671627</t>
  </si>
  <si>
    <t>黄福鑫</t>
  </si>
  <si>
    <t>513434199905220016</t>
  </si>
  <si>
    <t>622203 2308001944308</t>
  </si>
  <si>
    <t>邹小容</t>
  </si>
  <si>
    <t>513701199902153224</t>
  </si>
  <si>
    <t>6217996758002215898</t>
  </si>
  <si>
    <t>严张红</t>
  </si>
  <si>
    <t>513902199908027189</t>
  </si>
  <si>
    <t>6214832828849153</t>
  </si>
  <si>
    <t>邓智华</t>
  </si>
  <si>
    <t>511721200102011657</t>
  </si>
  <si>
    <t>6216693100006822478</t>
  </si>
  <si>
    <t>曾青军</t>
  </si>
  <si>
    <t>513921200106027018</t>
  </si>
  <si>
    <t>6217003830000740135</t>
  </si>
  <si>
    <t>郑旭东</t>
  </si>
  <si>
    <t>511321199902234552</t>
  </si>
  <si>
    <t>四川南部农村商业银行股份有限公司定水支行</t>
  </si>
  <si>
    <t>6214591191001124125</t>
  </si>
  <si>
    <t>罗桃</t>
  </si>
  <si>
    <t>510521199912245896</t>
  </si>
  <si>
    <t>6236683610002351371</t>
  </si>
  <si>
    <t>王兴雯</t>
  </si>
  <si>
    <t>19机械工程02班（专升本）</t>
  </si>
  <si>
    <t>510902199903029502</t>
  </si>
  <si>
    <t>6215582310003515878</t>
  </si>
  <si>
    <t>游馥瑜</t>
  </si>
  <si>
    <t>511602199910263000</t>
  </si>
  <si>
    <t>6228482879645850000</t>
  </si>
  <si>
    <t>李舜杰</t>
  </si>
  <si>
    <t>510107200001195820</t>
  </si>
  <si>
    <t>交通银行成都都江堰景区支行</t>
  </si>
  <si>
    <t>6222620530011480000</t>
  </si>
  <si>
    <t>王小冬</t>
  </si>
  <si>
    <t>511324199802066095</t>
  </si>
  <si>
    <t>工商银行绵阳市江油市涪江北路支行</t>
  </si>
  <si>
    <t>6212262308017087326</t>
  </si>
  <si>
    <t>吴顺</t>
  </si>
  <si>
    <t>511025199912248316</t>
  </si>
  <si>
    <t>6217996630004257758</t>
  </si>
  <si>
    <t>邓文杰</t>
  </si>
  <si>
    <t>19机械工程03班（专升本）</t>
  </si>
  <si>
    <t>511525199808050518</t>
  </si>
  <si>
    <t>6214571381017556253</t>
  </si>
  <si>
    <t>徐荣龙</t>
  </si>
  <si>
    <t>510704200005263513</t>
  </si>
  <si>
    <t>6217003610008312354</t>
  </si>
  <si>
    <t>王宁仪</t>
  </si>
  <si>
    <t>513822200004140176</t>
  </si>
  <si>
    <t>6217003650006529781</t>
  </si>
  <si>
    <t>刘春希</t>
  </si>
  <si>
    <t>513030200005232423</t>
  </si>
  <si>
    <t>6217853100022043392</t>
  </si>
  <si>
    <t>何欣</t>
  </si>
  <si>
    <t>510411199911063910</t>
  </si>
  <si>
    <t>6214570680000688036</t>
  </si>
  <si>
    <t>侯文文</t>
  </si>
  <si>
    <t>51302119990828816X</t>
  </si>
  <si>
    <t>6217003670009341372</t>
  </si>
  <si>
    <t>辛文涛</t>
  </si>
  <si>
    <t>510703200002109637</t>
  </si>
  <si>
    <t>6214570681012554513</t>
  </si>
  <si>
    <t>李晓文</t>
  </si>
  <si>
    <t>513425200006163512</t>
  </si>
  <si>
    <t>6214592182027460790</t>
  </si>
  <si>
    <t>刘学文</t>
  </si>
  <si>
    <t>19机械工程04班（专升本）</t>
  </si>
  <si>
    <t>511623199906255915</t>
  </si>
  <si>
    <t>6217853100032069650</t>
  </si>
  <si>
    <t>陈永利</t>
  </si>
  <si>
    <t>19机械工程05班（专升本）</t>
  </si>
  <si>
    <t>510311199911186667</t>
  </si>
  <si>
    <t>6214590282008714066</t>
  </si>
  <si>
    <t>唐一中</t>
  </si>
  <si>
    <t>513022199911077000</t>
  </si>
  <si>
    <t>6214591582021900462</t>
  </si>
  <si>
    <t>杨京翰</t>
  </si>
  <si>
    <t>513021199912137735</t>
  </si>
  <si>
    <t>6212262317013073883</t>
  </si>
  <si>
    <t>陈果</t>
  </si>
  <si>
    <t>511527199908180072</t>
  </si>
  <si>
    <t>6215582314004715339</t>
  </si>
  <si>
    <t>张讯</t>
  </si>
  <si>
    <t>510522200010159712</t>
  </si>
  <si>
    <t>6222032304002553479</t>
  </si>
  <si>
    <t>王茂</t>
  </si>
  <si>
    <t>511123199910074562</t>
  </si>
  <si>
    <t>6236683610003208307</t>
  </si>
  <si>
    <t>张鑫</t>
  </si>
  <si>
    <t>513701199905150715</t>
  </si>
  <si>
    <t>中国工商银行绵阳涪城支行</t>
  </si>
  <si>
    <t>6222032308001896359</t>
  </si>
  <si>
    <t>马学芳</t>
  </si>
  <si>
    <t>19汽服03班（专升本）</t>
  </si>
  <si>
    <t>513423200005060025</t>
  </si>
  <si>
    <t>中国农业银行西昌市新村分理处</t>
  </si>
  <si>
    <t>6228230965743498666</t>
  </si>
  <si>
    <t>伍小波</t>
  </si>
  <si>
    <t>511323199905070218</t>
  </si>
  <si>
    <t>中国工商银行南充市蓬安县营业所</t>
  </si>
  <si>
    <t>6217212315012121752</t>
  </si>
  <si>
    <t>朱胡林</t>
  </si>
  <si>
    <t>511623200002270958</t>
  </si>
  <si>
    <t>邮政储蓄银行广安市邻水县观音桥镇营业所</t>
  </si>
  <si>
    <t>6217996690010943833</t>
  </si>
  <si>
    <t>杨鹏</t>
  </si>
  <si>
    <t>510303199907170013</t>
  </si>
  <si>
    <t>中国工商银行自贡贡井支行</t>
  </si>
  <si>
    <t>6212262303003254618</t>
  </si>
  <si>
    <t>周雯丽</t>
  </si>
  <si>
    <t>511526199908053229</t>
  </si>
  <si>
    <t>中国工商银行宜宾市翠屏区营业所</t>
  </si>
  <si>
    <t>6215582314004062252</t>
  </si>
  <si>
    <t>张欣</t>
  </si>
  <si>
    <t>513401200105085926</t>
  </si>
  <si>
    <t>中国农业银行西昌市三岔口南路营业所</t>
  </si>
  <si>
    <t>6212820962507743072</t>
  </si>
  <si>
    <t>李林</t>
  </si>
  <si>
    <t>510503200010125257</t>
  </si>
  <si>
    <t>中国农业银行重庆农行渝北支行营业所</t>
  </si>
  <si>
    <t>6228480479062417874</t>
  </si>
  <si>
    <t>朱金刚</t>
  </si>
  <si>
    <t>19汽服01班（专升本）</t>
  </si>
  <si>
    <t>51081220000210001X</t>
  </si>
  <si>
    <t>邮政储蓄银行广元市朝天镇营业所</t>
  </si>
  <si>
    <t>6217996610007282128</t>
  </si>
  <si>
    <t>刘安鑫</t>
  </si>
  <si>
    <t>513322199911235010</t>
  </si>
  <si>
    <t>中国农业银行泸定县冷碛支行</t>
  </si>
  <si>
    <t>6228484129098924577</t>
  </si>
  <si>
    <t>张浩然</t>
  </si>
  <si>
    <t>511921200004258390</t>
  </si>
  <si>
    <t>中国工商银行上海市闵行梅陇支行</t>
  </si>
  <si>
    <t>6212261001085215058</t>
  </si>
  <si>
    <t>刘鹏</t>
  </si>
  <si>
    <t>51132219981015501X</t>
  </si>
  <si>
    <t>中国农业银行眉山分行</t>
  </si>
  <si>
    <t>6228434099502055378</t>
  </si>
  <si>
    <t>苏小明</t>
  </si>
  <si>
    <t>513401200404288125</t>
  </si>
  <si>
    <t>中国农业银行西昌新村分理处</t>
  </si>
  <si>
    <t>6228230965743497668</t>
  </si>
  <si>
    <t>吉地菲以</t>
  </si>
  <si>
    <t>513429199704223498</t>
  </si>
  <si>
    <t>四川凉山农村信用社拖觉镇营业厅</t>
  </si>
  <si>
    <t>6214592182016871841</t>
  </si>
  <si>
    <t>刘宏龙</t>
  </si>
  <si>
    <t>511622200002077019</t>
  </si>
  <si>
    <t>工商银行广安武胜支行营业所</t>
  </si>
  <si>
    <t>6217212316003103254</t>
  </si>
  <si>
    <t>金鹏程</t>
  </si>
  <si>
    <t>19级汽服06班（专升本）</t>
  </si>
  <si>
    <t>511124200003260013</t>
  </si>
  <si>
    <t>6217003670009354227</t>
  </si>
  <si>
    <t>胡强</t>
  </si>
  <si>
    <t>510521199806271433</t>
  </si>
  <si>
    <t>6215683100032889628</t>
  </si>
  <si>
    <t>陈涌安</t>
  </si>
  <si>
    <t>511028200003209533</t>
  </si>
  <si>
    <t>6217996630004648907</t>
  </si>
  <si>
    <t>冯豪</t>
  </si>
  <si>
    <t>510525199810103411</t>
  </si>
  <si>
    <t>6236683800000853391</t>
  </si>
  <si>
    <t>赵茂星</t>
  </si>
  <si>
    <t>513721199910111994</t>
  </si>
  <si>
    <t>6213360469997846070</t>
  </si>
  <si>
    <t>拉国强</t>
  </si>
  <si>
    <t>513228199908121410</t>
  </si>
  <si>
    <t>6216693100001293519</t>
  </si>
  <si>
    <t>王鑫媛</t>
  </si>
  <si>
    <t>513821199912143901</t>
  </si>
  <si>
    <t>6214571281009874534</t>
  </si>
  <si>
    <t>黄茳灵</t>
  </si>
  <si>
    <t>51090220020329487X</t>
  </si>
  <si>
    <t>遂宁农村商业银行</t>
  </si>
  <si>
    <t>6214590882008284786</t>
  </si>
  <si>
    <t>魏鑫</t>
  </si>
  <si>
    <t>511602199804294591</t>
  </si>
  <si>
    <t>6214570881007638574</t>
  </si>
  <si>
    <t>李欢</t>
  </si>
  <si>
    <t>511523200010205931</t>
  </si>
  <si>
    <t>6212262304002510232</t>
  </si>
  <si>
    <t>高真庭</t>
  </si>
  <si>
    <t>513321199910095224</t>
  </si>
  <si>
    <t>6214572081003282109</t>
  </si>
  <si>
    <t>郑轲</t>
  </si>
  <si>
    <t>513822200006153210</t>
  </si>
  <si>
    <t>6228230469274240878</t>
  </si>
  <si>
    <t>余玲</t>
  </si>
  <si>
    <t>19级机械工程9班（专升本）</t>
  </si>
  <si>
    <t>510321200003106586</t>
  </si>
  <si>
    <t>6217003820001481490</t>
  </si>
  <si>
    <t>肖富杰</t>
  </si>
  <si>
    <t>513922200004254056</t>
  </si>
  <si>
    <t>6217996880005991604</t>
  </si>
  <si>
    <t>刘敏</t>
  </si>
  <si>
    <t>513722199910094211</t>
  </si>
  <si>
    <t>张晓青</t>
  </si>
  <si>
    <t>513023199909046720</t>
  </si>
  <si>
    <t>6217003610008310259</t>
  </si>
  <si>
    <t>兰佳豪</t>
  </si>
  <si>
    <t>513622199906052312</t>
  </si>
  <si>
    <t>广安市思源大道支行</t>
  </si>
  <si>
    <t>6217996690003302625</t>
  </si>
  <si>
    <t>陈永森</t>
  </si>
  <si>
    <t>19级汽服05班（专升本）</t>
  </si>
  <si>
    <t>511527199711222910</t>
  </si>
  <si>
    <t>6222032314000182429</t>
  </si>
  <si>
    <t>张福阳</t>
  </si>
  <si>
    <t>510112199907245818</t>
  </si>
  <si>
    <t>中国工商银行(成都龙泉广场支行）</t>
  </si>
  <si>
    <t>6212264402070200534</t>
  </si>
  <si>
    <t>吴国婧</t>
  </si>
  <si>
    <t>510183199902267167</t>
  </si>
  <si>
    <t>中国工商银行(邛崃裴虹路支行）</t>
  </si>
  <si>
    <t>6217214402010141962</t>
  </si>
  <si>
    <t>蔡鑫灿</t>
  </si>
  <si>
    <t>510182199905034426</t>
  </si>
  <si>
    <t>6228230469215834276</t>
  </si>
  <si>
    <t>黄愉鑫</t>
  </si>
  <si>
    <t>510183199912060442</t>
  </si>
  <si>
    <t>中国工商银行(成都大邑大道支行）</t>
  </si>
  <si>
    <t>6217214402011910084</t>
  </si>
  <si>
    <t>刘凯</t>
  </si>
  <si>
    <t>51162320001203203x</t>
  </si>
  <si>
    <t>6228482879664446270</t>
  </si>
  <si>
    <t>王建波</t>
  </si>
  <si>
    <t>19级机械工程06班（专升本）</t>
  </si>
  <si>
    <t>51031120000630661x</t>
  </si>
  <si>
    <t>6222629530009213431</t>
  </si>
  <si>
    <t>刘畅</t>
  </si>
  <si>
    <t>513701200002253153</t>
  </si>
  <si>
    <t>6217976758020850738</t>
  </si>
  <si>
    <t>刘云鹏</t>
  </si>
  <si>
    <t>513001200001140212</t>
  </si>
  <si>
    <t>6236683690001065651</t>
  </si>
  <si>
    <t>何佩枫</t>
  </si>
  <si>
    <t>511381199907072536</t>
  </si>
  <si>
    <t>6228482099361575475</t>
  </si>
  <si>
    <t>罗俊杰</t>
  </si>
  <si>
    <t>510322199910073010</t>
  </si>
  <si>
    <t>6216702303006298165</t>
  </si>
  <si>
    <t>周晓雪</t>
  </si>
  <si>
    <t>510525200007257564</t>
  </si>
  <si>
    <t>6236683610002353120</t>
  </si>
  <si>
    <t>林浩</t>
  </si>
  <si>
    <t>511623200001092037</t>
  </si>
  <si>
    <t>6217003800018194716</t>
  </si>
  <si>
    <t>喻滟阳</t>
  </si>
  <si>
    <t>513823200007180022</t>
  </si>
  <si>
    <t>中国工商银行(眉山彭山北街支行）</t>
  </si>
  <si>
    <t>6222032313000889926</t>
  </si>
  <si>
    <t>凌天</t>
  </si>
  <si>
    <t>19级机械工程07班（专升本）</t>
  </si>
  <si>
    <t>513433199902142319</t>
  </si>
  <si>
    <t>中国工商银行(凉山冕宁支行）</t>
  </si>
  <si>
    <t>6212262320002844819</t>
  </si>
  <si>
    <t>张晋浩</t>
  </si>
  <si>
    <t>513902199911220035</t>
  </si>
  <si>
    <t>中国工商银行(绵阳支行）</t>
  </si>
  <si>
    <t>6222032308001860207</t>
  </si>
  <si>
    <t>郭年超</t>
  </si>
  <si>
    <t>513425200102134818</t>
  </si>
  <si>
    <t>6214570381003486508</t>
  </si>
  <si>
    <t>张俊峰</t>
  </si>
  <si>
    <t>511621199910030855</t>
  </si>
  <si>
    <t>中国工商银行（广安岳池支行）</t>
  </si>
  <si>
    <t>6215582316006903987</t>
  </si>
  <si>
    <t>文博</t>
  </si>
  <si>
    <t>511124200008165736</t>
  </si>
  <si>
    <t>6217976580006930676</t>
  </si>
  <si>
    <t>李虎林</t>
  </si>
  <si>
    <t>513821199801120694</t>
  </si>
  <si>
    <t>眉山农商银行</t>
  </si>
  <si>
    <t>6214591282013489703</t>
  </si>
  <si>
    <t>程婷</t>
  </si>
  <si>
    <t>电子商务</t>
  </si>
  <si>
    <t>19级电商01班（专升本）</t>
  </si>
  <si>
    <t>511602200001264503</t>
  </si>
  <si>
    <t>中国银行成都棕南支行</t>
  </si>
  <si>
    <t>6216603100007787091</t>
  </si>
  <si>
    <t>喻鑫杰</t>
  </si>
  <si>
    <t>513822200007203224</t>
  </si>
  <si>
    <t>6236683610002363426</t>
  </si>
  <si>
    <t>胡江林</t>
  </si>
  <si>
    <t>511723200103045341</t>
  </si>
  <si>
    <t>6217976750017641162</t>
  </si>
  <si>
    <t>卢全发</t>
  </si>
  <si>
    <t>510112199908261211</t>
  </si>
  <si>
    <t>6235753100000631963</t>
  </si>
  <si>
    <t>陈思宇</t>
  </si>
  <si>
    <t>511523199910061261</t>
  </si>
  <si>
    <t>中信银行成都武侯支行</t>
  </si>
  <si>
    <t>6217681005269900</t>
  </si>
  <si>
    <t>廖洋民</t>
  </si>
  <si>
    <t>511902200001165018</t>
  </si>
  <si>
    <t>中国银行巴中恩阳支行</t>
  </si>
  <si>
    <t>6217853100012655379</t>
  </si>
  <si>
    <t>王誉洁</t>
  </si>
  <si>
    <t>513002200008262569</t>
  </si>
  <si>
    <t>中国建设银行攀枝花学府支行</t>
  </si>
  <si>
    <t>6217003580002902031</t>
  </si>
  <si>
    <t>曹霜</t>
  </si>
  <si>
    <t>511323199908190725</t>
  </si>
  <si>
    <t>6217996730007735311</t>
  </si>
  <si>
    <t>段玉萍</t>
  </si>
  <si>
    <t>511322199908225661</t>
  </si>
  <si>
    <t>6222034000014660991</t>
  </si>
  <si>
    <t>景潇</t>
  </si>
  <si>
    <t>510722200005298559</t>
  </si>
  <si>
    <t>四川省农村信用社（三台县）</t>
  </si>
  <si>
    <t>6214590682024009765</t>
  </si>
  <si>
    <t>彭婷</t>
  </si>
  <si>
    <t>511621199811294564</t>
  </si>
  <si>
    <t>6217212315010532802</t>
  </si>
  <si>
    <t>黄舒苒</t>
  </si>
  <si>
    <t>513030200009141369</t>
  </si>
  <si>
    <t>中国工商银行达州渠县东城支行</t>
  </si>
  <si>
    <t>6216702317006349265</t>
  </si>
  <si>
    <t>汪莹</t>
  </si>
  <si>
    <t>51112620000122402X</t>
  </si>
  <si>
    <t>四川省农村信用社（夹江县）</t>
  </si>
  <si>
    <t>6214571085000442476</t>
  </si>
  <si>
    <t>李梅</t>
  </si>
  <si>
    <t>513822199911138189</t>
  </si>
  <si>
    <t>6217001180053667104</t>
  </si>
  <si>
    <t>陈梅</t>
  </si>
  <si>
    <t>510521199911281625</t>
  </si>
  <si>
    <t>6217976570009759057</t>
  </si>
  <si>
    <t>李娜</t>
  </si>
  <si>
    <t>513425200007108320</t>
  </si>
  <si>
    <t>622203232000200343</t>
  </si>
  <si>
    <t>淦吉群</t>
  </si>
  <si>
    <t>510502200009238741</t>
  </si>
  <si>
    <t>四川省农村信用社（泸州弥陀支行）</t>
  </si>
  <si>
    <t>6214590482020635212</t>
  </si>
  <si>
    <t>刘瑶</t>
  </si>
  <si>
    <t>513921200104155163</t>
  </si>
  <si>
    <t>6217996880012056136</t>
  </si>
  <si>
    <t>刘毓婷</t>
  </si>
  <si>
    <t>511025199912111125</t>
  </si>
  <si>
    <t>6214570981007912712</t>
  </si>
  <si>
    <t>513721199903010271</t>
  </si>
  <si>
    <t>中国建设银行绵阳游仙支行</t>
  </si>
  <si>
    <t>6217003610008305572</t>
  </si>
  <si>
    <t>王钰文</t>
  </si>
  <si>
    <t>510802199912194117</t>
  </si>
  <si>
    <t>中国建设银行广元宝轮支行</t>
  </si>
  <si>
    <t>6217003620002558878</t>
  </si>
  <si>
    <t>王凯宇</t>
  </si>
  <si>
    <t>511303200105074560</t>
  </si>
  <si>
    <t>四川省农村信用社（南充走马支行）</t>
  </si>
  <si>
    <t>6214571181012097653</t>
  </si>
  <si>
    <t>侯相宇</t>
  </si>
  <si>
    <t>511521199909225385</t>
  </si>
  <si>
    <t>招商银行成都分行世纪城支行</t>
  </si>
  <si>
    <t>6214832831746123</t>
  </si>
  <si>
    <t>刘腾越</t>
  </si>
  <si>
    <t>513902200006077828</t>
  </si>
  <si>
    <t>6217976510024737498</t>
  </si>
  <si>
    <t>黎佳沁</t>
  </si>
  <si>
    <t>511325200010233328</t>
  </si>
  <si>
    <t>中国建设银行绵阳市游仙支行</t>
  </si>
  <si>
    <t>6217003610008305655</t>
  </si>
  <si>
    <t>王佳佳</t>
  </si>
  <si>
    <t>51303020000123304X</t>
  </si>
  <si>
    <t>6217976750016547519</t>
  </si>
  <si>
    <t>李诗祺</t>
  </si>
  <si>
    <t>510781199808141146</t>
  </si>
  <si>
    <t>6217996590011173762</t>
  </si>
  <si>
    <t>伍恬</t>
  </si>
  <si>
    <t>511324200002010048</t>
  </si>
  <si>
    <t>6236683610002363244</t>
  </si>
  <si>
    <t>黄泳龙</t>
  </si>
  <si>
    <t>511323200109290012</t>
  </si>
  <si>
    <t>四川省农村信用社（眉山分行）</t>
  </si>
  <si>
    <t>6214571281005499880</t>
  </si>
  <si>
    <t>董金连</t>
  </si>
  <si>
    <t>511522199912283566</t>
  </si>
  <si>
    <t>6236683610003170119</t>
  </si>
  <si>
    <t>杨艳琪</t>
  </si>
  <si>
    <t>513030199909095024</t>
  </si>
  <si>
    <t>中国农业银行渠县清溪支行</t>
  </si>
  <si>
    <t>6230520950001074172</t>
  </si>
  <si>
    <t>柯俊仟</t>
  </si>
  <si>
    <t>510521200005191287</t>
  </si>
  <si>
    <t>四川省农村信用社（泸县喻寺支行）</t>
  </si>
  <si>
    <t>6214570481014090693</t>
  </si>
  <si>
    <t>李滨羽</t>
  </si>
  <si>
    <t>510403200003310328</t>
  </si>
  <si>
    <t>6217003580003003409</t>
  </si>
  <si>
    <t>张妮</t>
  </si>
  <si>
    <t>513029199909235503</t>
  </si>
  <si>
    <t>四川农村信用社社(达州大竹支行)</t>
  </si>
  <si>
    <t>6214591582034987134</t>
  </si>
  <si>
    <t>黄小静</t>
  </si>
  <si>
    <t>511322200102016663</t>
  </si>
  <si>
    <t>中国建设银行绵阳火车客站支行</t>
  </si>
  <si>
    <t>6217003610009158863</t>
  </si>
  <si>
    <t>李金兰</t>
  </si>
  <si>
    <t>511323200104220365</t>
  </si>
  <si>
    <t>6217003580002903435</t>
  </si>
  <si>
    <t>陈伊婷</t>
  </si>
  <si>
    <t>511322199906232585</t>
  </si>
  <si>
    <t>6236683670000997690</t>
  </si>
  <si>
    <t>宋泽雪</t>
  </si>
  <si>
    <t>物流管理</t>
  </si>
  <si>
    <t>19级物理管理专升本（3）班</t>
  </si>
  <si>
    <t>513122199811061622</t>
  </si>
  <si>
    <t>中国工商银行雅安市名山区分行</t>
  </si>
  <si>
    <t>6215582319004049860</t>
  </si>
  <si>
    <t>严晓倩</t>
  </si>
  <si>
    <t>19级物理管理专升本（1）班</t>
  </si>
  <si>
    <t>513921200012025724</t>
  </si>
  <si>
    <t>中国建设银行成都市华阳支行</t>
  </si>
  <si>
    <t>6217003800020020487</t>
  </si>
  <si>
    <t>刘能贤</t>
  </si>
  <si>
    <t>19级物理管理专升本（2）班</t>
  </si>
  <si>
    <t>513721199911303197</t>
  </si>
  <si>
    <t>中国建设银行股份有限公司上海嘉定支行</t>
  </si>
  <si>
    <t>6217001180054710226</t>
  </si>
  <si>
    <t>冷晏伊</t>
  </si>
  <si>
    <t>513029199903190818</t>
  </si>
  <si>
    <t>中国银行温江柳台大道支行</t>
  </si>
  <si>
    <t>6217853100028958163</t>
  </si>
  <si>
    <t>阿木子堵</t>
  </si>
  <si>
    <t>51343520000910051X</t>
  </si>
  <si>
    <t>中国邮政储蓄银行甘洛分行</t>
  </si>
  <si>
    <t>6217996840004706775</t>
  </si>
  <si>
    <t>511024200001310384</t>
  </si>
  <si>
    <t xml:space="preserve">	
四川威远农村商业银行股份有限公司严陵支行</t>
  </si>
  <si>
    <t>6214570981009224389</t>
  </si>
  <si>
    <t>严琦琪</t>
  </si>
  <si>
    <t>510129200006300026</t>
  </si>
  <si>
    <t>中国工商银行成都市大邑县分行</t>
  </si>
  <si>
    <t>6212264402074034954</t>
  </si>
  <si>
    <t>罗万双</t>
  </si>
  <si>
    <t>510681200007235521</t>
  </si>
  <si>
    <t>四川广汉农村商业银行股份有限公司储蓄专柜</t>
  </si>
  <si>
    <t>6214590582101821068</t>
  </si>
  <si>
    <t>赵小燕</t>
  </si>
  <si>
    <t>513701199911154042</t>
  </si>
  <si>
    <t>6212264402080008042</t>
  </si>
  <si>
    <t>练小月</t>
  </si>
  <si>
    <t>51172420010190102</t>
  </si>
  <si>
    <t>中国招商银行</t>
  </si>
  <si>
    <t>6214832834767852</t>
  </si>
  <si>
    <t>周芹芹</t>
  </si>
  <si>
    <t>513721200007242301</t>
  </si>
  <si>
    <t>6236683610002365314</t>
  </si>
  <si>
    <t>陈丹</t>
  </si>
  <si>
    <t>513723199911149460</t>
  </si>
  <si>
    <t>中国邮政</t>
  </si>
  <si>
    <t>6217996758004825447</t>
  </si>
  <si>
    <t>甲卡阿牛木</t>
  </si>
  <si>
    <t>513434199912252526</t>
  </si>
  <si>
    <t>四川省农村信用社（农商银行）</t>
  </si>
  <si>
    <t>6214572181008640333</t>
  </si>
  <si>
    <t>陈虹</t>
  </si>
  <si>
    <t>511025199901216001</t>
  </si>
  <si>
    <t>6217003170026642753</t>
  </si>
  <si>
    <t>卫庆林</t>
  </si>
  <si>
    <t>510725199808117129</t>
  </si>
  <si>
    <t>6213360469995485970</t>
  </si>
  <si>
    <t>牟霜</t>
  </si>
  <si>
    <t>510502200002225745</t>
  </si>
  <si>
    <t xml:space="preserve"> 中国农信银行</t>
  </si>
  <si>
    <t>6214570481014298775</t>
  </si>
  <si>
    <t>吉伍阿呷依乌嫫</t>
  </si>
  <si>
    <t>51340120000918262X</t>
  </si>
  <si>
    <t>6217003800019388952</t>
  </si>
  <si>
    <t>兰江川</t>
  </si>
  <si>
    <t>国际经济与贸易</t>
  </si>
  <si>
    <t>19国贸2班</t>
  </si>
  <si>
    <t>500239200005266328</t>
  </si>
  <si>
    <t>农村商业银行</t>
  </si>
  <si>
    <t>6214590591001497895</t>
  </si>
  <si>
    <t>陈思源</t>
  </si>
  <si>
    <t>511725200011027317</t>
  </si>
  <si>
    <t>6212264402090651302</t>
  </si>
  <si>
    <t>张静洁</t>
  </si>
  <si>
    <t>511523200009056801</t>
  </si>
  <si>
    <t>6215582314003048054</t>
  </si>
  <si>
    <t>邹谊</t>
  </si>
  <si>
    <t>513321200103050025</t>
  </si>
  <si>
    <t>6228484129594360771</t>
  </si>
  <si>
    <t>陈亚玲</t>
  </si>
  <si>
    <t>513424200002081740</t>
  </si>
  <si>
    <t>6230520960000511173</t>
  </si>
  <si>
    <t>杨通美</t>
  </si>
  <si>
    <t>522622199706165524</t>
  </si>
  <si>
    <t>6230520460204028173</t>
  </si>
  <si>
    <t>龚睿</t>
  </si>
  <si>
    <t>511623200004053471</t>
  </si>
  <si>
    <t>6222032305002196599</t>
  </si>
  <si>
    <t>潘雨昕</t>
  </si>
  <si>
    <t>511002200112266867</t>
  </si>
  <si>
    <t>6230520460204028579</t>
  </si>
  <si>
    <t>苏劲松</t>
  </si>
  <si>
    <t>511902199709223038</t>
  </si>
  <si>
    <t>6230520460204030070</t>
  </si>
  <si>
    <t>张水月</t>
  </si>
  <si>
    <t>510503200104066665</t>
  </si>
  <si>
    <t>泸州农商银行</t>
  </si>
  <si>
    <t>6214590482022607144</t>
  </si>
  <si>
    <t>胡小丽</t>
  </si>
  <si>
    <t>19级1班</t>
  </si>
  <si>
    <t>51162219970920432X</t>
  </si>
  <si>
    <t>邮政银行</t>
  </si>
  <si>
    <t>6217996690001930740</t>
  </si>
  <si>
    <t>吴春艳</t>
  </si>
  <si>
    <t>511304200102112425</t>
  </si>
  <si>
    <t>6230520460201562679</t>
  </si>
  <si>
    <t>方杨</t>
  </si>
  <si>
    <t>511124200203086865</t>
  </si>
  <si>
    <t>兴业银行</t>
  </si>
  <si>
    <t>622908433114007815</t>
  </si>
  <si>
    <t>张隆霞</t>
  </si>
  <si>
    <t>510184200011212420</t>
  </si>
  <si>
    <t>6217996510015499898</t>
  </si>
  <si>
    <t>马飞宇</t>
  </si>
  <si>
    <t>640321200102090515</t>
  </si>
  <si>
    <t>6217004470034601067</t>
  </si>
  <si>
    <t>胡生菊</t>
  </si>
  <si>
    <t>632124199910094429</t>
  </si>
  <si>
    <t>6216734403760007828</t>
  </si>
  <si>
    <t>唐雪</t>
  </si>
  <si>
    <t>500234200101082607</t>
  </si>
  <si>
    <t>6230520460204022879</t>
  </si>
  <si>
    <t>高叶</t>
  </si>
  <si>
    <t>510623200011019238</t>
  </si>
  <si>
    <t>6217003800008984712</t>
  </si>
  <si>
    <t>赵娟</t>
  </si>
  <si>
    <t>511302199810281926</t>
  </si>
  <si>
    <t>6230720120005909892</t>
  </si>
  <si>
    <t>魏红霞</t>
  </si>
  <si>
    <t>51082319991205882X</t>
  </si>
  <si>
    <t>6215582309000979194</t>
  </si>
  <si>
    <t>黄梦</t>
  </si>
  <si>
    <t>511528200004200044</t>
  </si>
  <si>
    <t>6228272461232014676</t>
  </si>
  <si>
    <t>周小倩</t>
  </si>
  <si>
    <t>520422200002159823</t>
  </si>
  <si>
    <t>6228481198984918772</t>
  </si>
  <si>
    <t>周巧</t>
  </si>
  <si>
    <t>513424200008080028</t>
  </si>
  <si>
    <t>6230520960033327274</t>
  </si>
  <si>
    <t>韩学春</t>
  </si>
  <si>
    <t>19级国贸3班</t>
  </si>
  <si>
    <t>510322200103035726</t>
  </si>
  <si>
    <t>6228410504648472575</t>
  </si>
  <si>
    <t>黄婷</t>
  </si>
  <si>
    <t>522325199803012426</t>
  </si>
  <si>
    <t>6230520460204032076</t>
  </si>
  <si>
    <t>李汶遥</t>
  </si>
  <si>
    <t>510923200007010923</t>
  </si>
  <si>
    <t>6228412474644334179</t>
  </si>
  <si>
    <t>李青俊</t>
  </si>
  <si>
    <t>511129199909100223</t>
  </si>
  <si>
    <t>6216693100004067431</t>
  </si>
  <si>
    <t>唐一萍</t>
  </si>
  <si>
    <t>19国贸3班</t>
  </si>
  <si>
    <t>511602200102060366</t>
  </si>
  <si>
    <t>621226 2316008784892</t>
  </si>
  <si>
    <t>巴瑞花</t>
  </si>
  <si>
    <t>19国贸三班</t>
  </si>
  <si>
    <t>630121199904244821</t>
  </si>
  <si>
    <t>6222031202015517310</t>
  </si>
  <si>
    <t>郭森群</t>
  </si>
  <si>
    <t>513437200005050220</t>
  </si>
  <si>
    <t>6228230965780004062</t>
  </si>
  <si>
    <t>郭新新</t>
  </si>
  <si>
    <t>2019电商2班本</t>
  </si>
  <si>
    <t>372321199912206728</t>
  </si>
  <si>
    <t>6228230469274260678</t>
  </si>
  <si>
    <t>干玉霞</t>
  </si>
  <si>
    <t>511113200009270328</t>
  </si>
  <si>
    <t>中国工商银行乐山峨边支行营业室</t>
  </si>
  <si>
    <t>6217212306003458105</t>
  </si>
  <si>
    <t>史孝萍</t>
  </si>
  <si>
    <t>632126200011220629</t>
  </si>
  <si>
    <t>中国建设银行互助支行</t>
  </si>
  <si>
    <t>6217004400025602162</t>
  </si>
  <si>
    <t>张梦侠</t>
  </si>
  <si>
    <t>513435200105240328</t>
  </si>
  <si>
    <t>6217996840007768343</t>
  </si>
  <si>
    <t>李均</t>
  </si>
  <si>
    <t>513030200007132725</t>
  </si>
  <si>
    <t>中国工商银行达州渠县支行营业室</t>
  </si>
  <si>
    <t>6212262317009948437</t>
  </si>
  <si>
    <t>王凯</t>
  </si>
  <si>
    <t>2019电商1班本</t>
  </si>
  <si>
    <t>513922199904177695</t>
  </si>
  <si>
    <t>6230520460204049278</t>
  </si>
  <si>
    <t>朱莉莉</t>
  </si>
  <si>
    <t>511602200105245307</t>
  </si>
  <si>
    <t>6230520460204049872</t>
  </si>
  <si>
    <t>李建蓉</t>
  </si>
  <si>
    <t>513721200001085800</t>
  </si>
  <si>
    <t>6230520460204048171</t>
  </si>
  <si>
    <t>邓丁平</t>
  </si>
  <si>
    <t>51172220011225582X</t>
  </si>
  <si>
    <t>6230520460204052272</t>
  </si>
  <si>
    <t>钟美玲</t>
  </si>
  <si>
    <t>511521199904230505</t>
  </si>
  <si>
    <t>6230520460204049476</t>
  </si>
  <si>
    <t>旷诗瑛</t>
  </si>
  <si>
    <t>500225200101204348</t>
  </si>
  <si>
    <t>6230520460204051571</t>
  </si>
  <si>
    <t>张巧芳</t>
  </si>
  <si>
    <t>513124199910153226</t>
  </si>
  <si>
    <t>6215582319004731681</t>
  </si>
  <si>
    <t>范有巧</t>
  </si>
  <si>
    <t>513426200010236020</t>
  </si>
  <si>
    <t>6230520460204049070</t>
  </si>
  <si>
    <t>伏锦燕</t>
  </si>
  <si>
    <t>510823200108067747</t>
  </si>
  <si>
    <t>6214590782021823307</t>
  </si>
  <si>
    <t>刘佳冰</t>
  </si>
  <si>
    <t>511602200107064067</t>
  </si>
  <si>
    <t>6217996690007174889</t>
  </si>
  <si>
    <t>袁世芬</t>
  </si>
  <si>
    <t>500226200008242784</t>
  </si>
  <si>
    <t>6228230469274260777</t>
  </si>
  <si>
    <t>胡桂清</t>
  </si>
  <si>
    <t>450421200003225525</t>
  </si>
  <si>
    <t>6217996730007746375</t>
  </si>
  <si>
    <t>何慧琼</t>
  </si>
  <si>
    <t>513721200007062845</t>
  </si>
  <si>
    <t>6214571785000318853</t>
  </si>
  <si>
    <t>肖雪梅</t>
  </si>
  <si>
    <t>51102419991223564X</t>
  </si>
  <si>
    <t>6217996630006483345</t>
  </si>
  <si>
    <t>蔡奇</t>
  </si>
  <si>
    <t>511322200108044112</t>
  </si>
  <si>
    <t>6214571185004308911</t>
  </si>
  <si>
    <t>代玉玲</t>
  </si>
  <si>
    <t>酒店管理</t>
  </si>
  <si>
    <t>2019级酒店管理1班（本）</t>
  </si>
  <si>
    <t>511523200101270421</t>
  </si>
  <si>
    <t>15298191280</t>
  </si>
  <si>
    <t xml:space="preserve">中国农业银行旧州支行
</t>
  </si>
  <si>
    <t xml:space="preserve">6228482469647585970
</t>
  </si>
  <si>
    <t>周宗婷</t>
  </si>
  <si>
    <t>511028200108090823</t>
  </si>
  <si>
    <t>18828586808</t>
  </si>
  <si>
    <t>6216603100009868923</t>
  </si>
  <si>
    <t>江婷婷</t>
  </si>
  <si>
    <t>513029200005126828</t>
  </si>
  <si>
    <t>15984778982</t>
  </si>
  <si>
    <t>大竹县观音镇营业所</t>
  </si>
  <si>
    <t>6217996750015123433</t>
  </si>
  <si>
    <t>段若琳</t>
  </si>
  <si>
    <t>511622200102212521</t>
  </si>
  <si>
    <t>15884932900</t>
  </si>
  <si>
    <t>6217996690007072356</t>
  </si>
  <si>
    <t>周东洋</t>
  </si>
  <si>
    <t>510503200010186631</t>
  </si>
  <si>
    <t>15298264692</t>
  </si>
  <si>
    <t>商业银行</t>
  </si>
  <si>
    <t>6230851001003535411</t>
  </si>
  <si>
    <t>杨玉雪</t>
  </si>
  <si>
    <t>512021200104167949</t>
  </si>
  <si>
    <t>18380631130</t>
  </si>
  <si>
    <t>6230520460204062677</t>
  </si>
  <si>
    <t>郭志宁</t>
  </si>
  <si>
    <t>2019级电子商务1班本</t>
  </si>
  <si>
    <t>372925200007281115</t>
  </si>
  <si>
    <t>6228481839055182075</t>
  </si>
  <si>
    <t>罗宏波</t>
  </si>
  <si>
    <t>2019级电子商务本</t>
  </si>
  <si>
    <t>513001200004191816</t>
  </si>
  <si>
    <t>6217853100016630188</t>
  </si>
  <si>
    <t>胥蕾蕾</t>
  </si>
  <si>
    <t>2019级电子商务2班（本）</t>
  </si>
  <si>
    <t>513432199812280420</t>
  </si>
  <si>
    <t>中国邮政储蓄银行股份有限公司喜德县商业街营业所</t>
  </si>
  <si>
    <t>6217976840002998402</t>
  </si>
  <si>
    <t>胡美珍</t>
  </si>
  <si>
    <t>2019级2班</t>
  </si>
  <si>
    <t>510521199907231262</t>
  </si>
  <si>
    <t>6228232105694477066</t>
  </si>
  <si>
    <t>袁明林</t>
  </si>
  <si>
    <t>511602200007158912</t>
  </si>
  <si>
    <t>6215340302505572153</t>
  </si>
  <si>
    <t>刘婷</t>
  </si>
  <si>
    <t>19级电子商务2班</t>
  </si>
  <si>
    <t>511528200101215424</t>
  </si>
  <si>
    <t>6230520460204054476</t>
  </si>
  <si>
    <t>肖辉</t>
  </si>
  <si>
    <t>财务管理</t>
  </si>
  <si>
    <t>19财管专升本12班</t>
  </si>
  <si>
    <t>513922199808280297</t>
  </si>
  <si>
    <t>18708228813</t>
  </si>
  <si>
    <t>6214570581009103532</t>
  </si>
  <si>
    <t>唐坤</t>
  </si>
  <si>
    <t>511525200101203547</t>
  </si>
  <si>
    <t>6214571381009187364</t>
  </si>
  <si>
    <t>罗子洪</t>
  </si>
  <si>
    <t>旅游管理</t>
  </si>
  <si>
    <t>19旅游管理02班（专升本）</t>
  </si>
  <si>
    <t>510824199907220032</t>
  </si>
  <si>
    <t>中国工商银行重庆市北碚区蔡家支行</t>
  </si>
  <si>
    <t>6222033100015248209</t>
  </si>
  <si>
    <t>毛瑞雪</t>
  </si>
  <si>
    <t>513822199904108141</t>
  </si>
  <si>
    <t>中国工商银行眉山仁寿支行营业室</t>
  </si>
  <si>
    <t>6212812313000456327</t>
  </si>
  <si>
    <t>沈日体</t>
  </si>
  <si>
    <t>19旅游管理01班（专升本）</t>
  </si>
  <si>
    <t>513423199506089322</t>
  </si>
  <si>
    <t>中国农业银行盐源县支行营业室</t>
  </si>
  <si>
    <t>6212820962502901675</t>
  </si>
  <si>
    <t>陈倩</t>
  </si>
  <si>
    <t>513022199912244908</t>
  </si>
  <si>
    <t>中国邮政储蓄银行股份有限公司宣汉县新华镇支行</t>
  </si>
  <si>
    <t>6217976750016566758</t>
  </si>
  <si>
    <t>周新月</t>
  </si>
  <si>
    <t>511025200003102446</t>
  </si>
  <si>
    <t>中国民生银行股份有限公司成都分行营业部</t>
  </si>
  <si>
    <t>6226192009994096</t>
  </si>
  <si>
    <t>唐宇梅</t>
  </si>
  <si>
    <t>51130219981011612X</t>
  </si>
  <si>
    <t>中国建设银行股份有限公司阿拉尔支行</t>
  </si>
  <si>
    <t>6217004590006599609</t>
  </si>
  <si>
    <t>唐丽</t>
  </si>
  <si>
    <t>511521200101087683</t>
  </si>
  <si>
    <t>中国银行翠柏支行</t>
  </si>
  <si>
    <t>6217853100022121321</t>
  </si>
  <si>
    <t>倪小荣</t>
  </si>
  <si>
    <t>513422199901102922</t>
  </si>
  <si>
    <t>凉山农村商业银行股份有限公司木里支行</t>
  </si>
  <si>
    <t>6214592182017341430</t>
  </si>
  <si>
    <t>谯茜</t>
  </si>
  <si>
    <t>513022199909164341</t>
  </si>
  <si>
    <t>中国建设银行成都市武侯区吉泰路支行</t>
  </si>
  <si>
    <t>6217003800046291401</t>
  </si>
  <si>
    <t>王漫</t>
  </si>
  <si>
    <t xml:space="preserve">51152819990224422X </t>
  </si>
  <si>
    <t>中国银行珙县支行</t>
  </si>
  <si>
    <t>6215683100024604266</t>
  </si>
  <si>
    <t>刘霖蔓</t>
  </si>
  <si>
    <t>19旅游管理03班（专升本）</t>
  </si>
  <si>
    <t>511025200008097287</t>
  </si>
  <si>
    <t>中国工商银行成都双流龙灯山路支行</t>
  </si>
  <si>
    <t>6212264402080579554</t>
  </si>
  <si>
    <t>王敬</t>
  </si>
  <si>
    <t>51138120000115184X</t>
  </si>
  <si>
    <t>中国工商银行成都东大净居寺南街支行</t>
  </si>
  <si>
    <t>6222034402008723712</t>
  </si>
  <si>
    <t>刘亚娟</t>
  </si>
  <si>
    <t>513030199910035221</t>
  </si>
  <si>
    <t>6215582317000474843</t>
  </si>
  <si>
    <t>罗莉萍</t>
  </si>
  <si>
    <t>51032119991220820X</t>
  </si>
  <si>
    <t>中国工商银行自贡荣县支行</t>
  </si>
  <si>
    <t>6215582303001695149</t>
  </si>
  <si>
    <t>邓庆春</t>
  </si>
  <si>
    <t>19旅游管理04班（专升本）</t>
  </si>
  <si>
    <t>511025199708250566</t>
  </si>
  <si>
    <t>中国邮政储蓄银行股份有限公司资中县龙结镇营业所</t>
  </si>
  <si>
    <t>6217996630000421630</t>
  </si>
  <si>
    <t>李雪</t>
  </si>
  <si>
    <t>510183200003272363</t>
  </si>
  <si>
    <t>中国邮政储蓄银行股份有限公司邛崃市平乐镇迎宾大道营业所</t>
  </si>
  <si>
    <t>6217996510015691890</t>
  </si>
  <si>
    <t>20物流管理01班（专）</t>
  </si>
  <si>
    <t>512535200201290610</t>
  </si>
  <si>
    <t>6212822462506943979</t>
  </si>
  <si>
    <t>王焰</t>
  </si>
  <si>
    <t>商务英语</t>
  </si>
  <si>
    <t>20商务英语01班（专）</t>
  </si>
  <si>
    <t>510522200112189728</t>
  </si>
  <si>
    <t>6214570481013797652</t>
  </si>
  <si>
    <t>曹平</t>
  </si>
  <si>
    <t>51031120020504582X</t>
  </si>
  <si>
    <t>6228230505720447763</t>
  </si>
  <si>
    <t>杜学婷</t>
  </si>
  <si>
    <t>518521200308300241</t>
  </si>
  <si>
    <t>6230520460258160674</t>
  </si>
  <si>
    <t>黄大钦</t>
  </si>
  <si>
    <t>510623200210214917</t>
  </si>
  <si>
    <t>6214590582073940631</t>
  </si>
  <si>
    <t>曾川</t>
  </si>
  <si>
    <t>510902200108302229</t>
  </si>
  <si>
    <t>四川工商</t>
  </si>
  <si>
    <t>6217234402009469032</t>
  </si>
  <si>
    <t>王建华</t>
  </si>
  <si>
    <t>航空物流</t>
  </si>
  <si>
    <t>20航空物流1班</t>
  </si>
  <si>
    <t>370786200107015412</t>
  </si>
  <si>
    <t>6212251607001343063</t>
  </si>
  <si>
    <t>泽旺桑周</t>
  </si>
  <si>
    <t>空中乘务</t>
  </si>
  <si>
    <t>20空乘01班</t>
  </si>
  <si>
    <t>513232200101112011</t>
  </si>
  <si>
    <t>6230524130003557872</t>
  </si>
  <si>
    <t>罗雅意</t>
  </si>
  <si>
    <t>522701200012280068</t>
  </si>
  <si>
    <t>6228230469274265172</t>
  </si>
  <si>
    <t>杨理锐</t>
  </si>
  <si>
    <t>20级航空物流1班</t>
  </si>
  <si>
    <t>513122200206061953</t>
  </si>
  <si>
    <t>6214591682009346785</t>
  </si>
  <si>
    <t>周文容</t>
  </si>
  <si>
    <t>19国贸专升本1班</t>
  </si>
  <si>
    <t>511602199911206905</t>
  </si>
  <si>
    <t>6217996690004148126</t>
  </si>
  <si>
    <t>李艳</t>
  </si>
  <si>
    <t>19酒管专升本1班</t>
  </si>
  <si>
    <t>511623199802157181</t>
  </si>
  <si>
    <t>6212264402077070443</t>
  </si>
  <si>
    <t>杨维</t>
  </si>
  <si>
    <t>51052519990616848X</t>
  </si>
  <si>
    <t>6232010484001640074</t>
  </si>
  <si>
    <t>谭欢</t>
  </si>
  <si>
    <t>511622199805046122</t>
  </si>
  <si>
    <t>6228232875712434964</t>
  </si>
  <si>
    <t>杨何俊</t>
  </si>
  <si>
    <t>19酒店专升本</t>
  </si>
  <si>
    <t>510922200108014206</t>
  </si>
  <si>
    <t>6214 8321 6286 5328</t>
  </si>
  <si>
    <t>庞静蓉</t>
  </si>
  <si>
    <t>19酒管专升本</t>
  </si>
  <si>
    <t>510802199903020422</t>
  </si>
  <si>
    <t>6212262309003647636</t>
  </si>
  <si>
    <t>李顺菊</t>
  </si>
  <si>
    <t>20级国际经济与贸易（专）01班</t>
  </si>
  <si>
    <t>513425200201135525</t>
  </si>
  <si>
    <t>6214592182018456930</t>
  </si>
  <si>
    <t>20级国贸1班（专）</t>
  </si>
  <si>
    <t>512002200204243823</t>
  </si>
  <si>
    <t>6230520460258166770</t>
  </si>
  <si>
    <t>李鹏</t>
  </si>
  <si>
    <t>飞机机电设备维修</t>
  </si>
  <si>
    <t>20级飞机机电设备维修一班</t>
  </si>
  <si>
    <t>51032220011025859X</t>
  </si>
  <si>
    <t>6228230505728953663</t>
  </si>
  <si>
    <t>董越</t>
  </si>
  <si>
    <t>2019级旅游管理01班（本）</t>
  </si>
  <si>
    <t>511181200007084421</t>
  </si>
  <si>
    <t>6228480529618199374</t>
  </si>
  <si>
    <t>田智</t>
  </si>
  <si>
    <t>511722200202160066</t>
  </si>
  <si>
    <t>6228480959637446672</t>
  </si>
  <si>
    <t>白霜</t>
  </si>
  <si>
    <t>500242199811073427</t>
  </si>
  <si>
    <t>6228230495703334768</t>
  </si>
  <si>
    <t>朱彤</t>
  </si>
  <si>
    <t>511381200101151580</t>
  </si>
  <si>
    <t>6228230469274261874</t>
  </si>
  <si>
    <t>陈锦</t>
  </si>
  <si>
    <t>510525200103228368</t>
  </si>
  <si>
    <t>6230520460204060275</t>
  </si>
  <si>
    <t>王丞</t>
  </si>
  <si>
    <t>51101120010302319X</t>
  </si>
  <si>
    <t>6213360518045434873</t>
  </si>
  <si>
    <t>杨小英</t>
  </si>
  <si>
    <t>51172520001213582X</t>
  </si>
  <si>
    <t>6230520460204057974</t>
  </si>
  <si>
    <t>叶佳丽</t>
  </si>
  <si>
    <t>513822200012167627</t>
  </si>
  <si>
    <t>6228230469274259878</t>
  </si>
  <si>
    <t>叶权</t>
  </si>
  <si>
    <t>511523200101305938</t>
  </si>
  <si>
    <t>6221806580001028417</t>
  </si>
  <si>
    <t>彭凤</t>
  </si>
  <si>
    <t>511621200008014645</t>
  </si>
  <si>
    <t>6230520460204059178</t>
  </si>
  <si>
    <t>颜小双</t>
  </si>
  <si>
    <t>510921200006160169</t>
  </si>
  <si>
    <t>6215683100025947847</t>
  </si>
  <si>
    <t>陈论言</t>
  </si>
  <si>
    <t>510125200111042326</t>
  </si>
  <si>
    <t>6230520460087671172</t>
  </si>
  <si>
    <t>张玉荣</t>
  </si>
  <si>
    <t>510183199912087960</t>
  </si>
  <si>
    <t>6228410464654141475</t>
  </si>
  <si>
    <t>舒韦波</t>
  </si>
  <si>
    <t>510521200011163792</t>
  </si>
  <si>
    <t>6228482109611594273</t>
  </si>
  <si>
    <t>邱玲</t>
  </si>
  <si>
    <t>510521200105040048</t>
  </si>
  <si>
    <t>6228482109609381071</t>
  </si>
  <si>
    <t>陈紫微</t>
  </si>
  <si>
    <t>511321200204091027</t>
  </si>
  <si>
    <t>6217996730013755378</t>
  </si>
  <si>
    <t>蒲长洪</t>
  </si>
  <si>
    <t>513122200005073114</t>
  </si>
  <si>
    <t>6217996770001989852</t>
  </si>
  <si>
    <t>张顺</t>
  </si>
  <si>
    <t>511721200107168602</t>
  </si>
  <si>
    <t>6214571581010254570</t>
  </si>
  <si>
    <t>马杨帆</t>
  </si>
  <si>
    <t>510181200111025826</t>
  </si>
  <si>
    <t>6228230469097495378</t>
  </si>
  <si>
    <t>蒋丽蓉</t>
  </si>
  <si>
    <t>513124200011273721</t>
  </si>
  <si>
    <t>6217996770002534004</t>
  </si>
  <si>
    <t>李妮双</t>
  </si>
  <si>
    <t>510525200012053849</t>
  </si>
  <si>
    <t>6217996570010291997</t>
  </si>
  <si>
    <t>王丽</t>
  </si>
  <si>
    <t>51031119990212662X</t>
  </si>
  <si>
    <t>长城华西银行</t>
  </si>
  <si>
    <t>6225633300003835275</t>
  </si>
  <si>
    <t>李学鹅</t>
  </si>
  <si>
    <t>510321200011247266</t>
  </si>
  <si>
    <t>6228230505745852468</t>
  </si>
  <si>
    <t>杨丹</t>
  </si>
  <si>
    <t>511902200101052029</t>
  </si>
  <si>
    <t>6212262318004036772</t>
  </si>
  <si>
    <t>刘子娟</t>
  </si>
  <si>
    <t>530302200108020329</t>
  </si>
  <si>
    <t>6230521930005633974</t>
  </si>
  <si>
    <t>包红琼</t>
  </si>
  <si>
    <t>511623199906167480</t>
  </si>
  <si>
    <t>6214571481010243154</t>
  </si>
  <si>
    <t>李亚婷</t>
  </si>
  <si>
    <t>510522200104158200</t>
  </si>
  <si>
    <t>6214570481008007984</t>
  </si>
  <si>
    <t>周梦倩</t>
  </si>
  <si>
    <t>511621199907303541</t>
  </si>
  <si>
    <t>6228482879646073275</t>
  </si>
  <si>
    <t>邹婷</t>
  </si>
  <si>
    <t>511623200107268029</t>
  </si>
  <si>
    <t>6212263100054134783</t>
  </si>
  <si>
    <t>周丽霞</t>
  </si>
  <si>
    <t>510522200003255925</t>
  </si>
  <si>
    <t>6230520460204056877</t>
  </si>
  <si>
    <t>向洪军</t>
  </si>
  <si>
    <t>500237199909296759</t>
  </si>
  <si>
    <t>6230520460204037976</t>
  </si>
  <si>
    <t>李梦玲</t>
  </si>
  <si>
    <t>510322200003035243</t>
  </si>
  <si>
    <t>6230520460204060671</t>
  </si>
  <si>
    <t>黄婷婷</t>
  </si>
  <si>
    <t>51112320000301182X</t>
  </si>
  <si>
    <t>6214571081004184876</t>
  </si>
  <si>
    <t>郭泰宏</t>
  </si>
  <si>
    <t>511028200107150820</t>
  </si>
  <si>
    <t>6228483878275847875</t>
  </si>
  <si>
    <t>祝婷</t>
  </si>
  <si>
    <t>511321200008050906</t>
  </si>
  <si>
    <t>6215683100025867821</t>
  </si>
  <si>
    <t>李小静</t>
  </si>
  <si>
    <t>513021199906248148</t>
  </si>
  <si>
    <t>四川农村信用社（农商银行）</t>
  </si>
  <si>
    <t>6214591582034162175</t>
  </si>
  <si>
    <t>高帆</t>
  </si>
  <si>
    <t>510522200008140027</t>
  </si>
  <si>
    <t>6230522100000155873</t>
  </si>
  <si>
    <t>陈蔚鑫</t>
  </si>
  <si>
    <t>19级物流管理（本）2班</t>
  </si>
  <si>
    <t>513901200104120029</t>
  </si>
  <si>
    <t>中国银行银行</t>
  </si>
  <si>
    <t>6215683100024517278</t>
  </si>
  <si>
    <t>赵红宇</t>
  </si>
  <si>
    <t>510723199911270305</t>
  </si>
  <si>
    <t>6228230485708069667</t>
  </si>
  <si>
    <t>董祥全</t>
  </si>
  <si>
    <t>510723200112274655</t>
  </si>
  <si>
    <t>6212262308013170613</t>
  </si>
  <si>
    <t>赖阳阳</t>
  </si>
  <si>
    <t>510903200101180026</t>
  </si>
  <si>
    <t>6222032310000678267</t>
  </si>
  <si>
    <t>张月</t>
  </si>
  <si>
    <t>500235200008171601</t>
  </si>
  <si>
    <t>重庆农村商业银行</t>
  </si>
  <si>
    <t>6215281049532504</t>
  </si>
  <si>
    <t>朱琪琪</t>
  </si>
  <si>
    <t>500228200109287589</t>
  </si>
  <si>
    <t>6216710470025150000</t>
  </si>
  <si>
    <t>刘莎</t>
  </si>
  <si>
    <t>51012920010223212</t>
  </si>
  <si>
    <t>6230520460204044873</t>
  </si>
  <si>
    <t>胡淑珍</t>
  </si>
  <si>
    <t>622827200103152523</t>
  </si>
  <si>
    <t>6228481208344030471</t>
  </si>
  <si>
    <t>周星池</t>
  </si>
  <si>
    <t>150802200009193028</t>
  </si>
  <si>
    <t>6215590613002185654</t>
  </si>
  <si>
    <t>李希鑫</t>
  </si>
  <si>
    <t>511123199910046596</t>
  </si>
  <si>
    <t>6228410494651649378</t>
  </si>
  <si>
    <t>雷倩玲</t>
  </si>
  <si>
    <t>511622200010175823</t>
  </si>
  <si>
    <t>6214571481012336099</t>
  </si>
  <si>
    <t>杨双岭</t>
  </si>
  <si>
    <t>511123200109175363</t>
  </si>
  <si>
    <t>6222034402017551575</t>
  </si>
  <si>
    <t>曾萍</t>
  </si>
  <si>
    <t>510525200001056462</t>
  </si>
  <si>
    <t>6212264402089370591</t>
  </si>
  <si>
    <t>伍信树</t>
  </si>
  <si>
    <t>511521199905121212</t>
  </si>
  <si>
    <t>6230520460204040000</t>
  </si>
  <si>
    <t>田伊岑</t>
  </si>
  <si>
    <t>511622199911060024</t>
  </si>
  <si>
    <t>6217996690003938246</t>
  </si>
  <si>
    <t>田龙雨</t>
  </si>
  <si>
    <t>513101200003065821</t>
  </si>
  <si>
    <t>6214571681006172263</t>
  </si>
  <si>
    <t>李喆</t>
  </si>
  <si>
    <t>51172520001215262X</t>
  </si>
  <si>
    <t>6217976750016537577</t>
  </si>
  <si>
    <t>蒙志蓉</t>
  </si>
  <si>
    <t>物流管理（本）</t>
  </si>
  <si>
    <t>19物流管理01班（本）</t>
  </si>
  <si>
    <t>511321200006055842</t>
  </si>
  <si>
    <t>中国邮政储蓄银行股份有限公司南部县体育路支行</t>
  </si>
  <si>
    <t>6217976730004581647</t>
  </si>
  <si>
    <t>赵怡蕊</t>
  </si>
  <si>
    <t>41112220010726002X</t>
  </si>
  <si>
    <t>6230520460204041275</t>
  </si>
  <si>
    <t>侯旭文</t>
  </si>
  <si>
    <t>511129199910170616</t>
  </si>
  <si>
    <t>6216226580000072905</t>
  </si>
  <si>
    <t>向芹</t>
  </si>
  <si>
    <t>513721199806070041</t>
  </si>
  <si>
    <t>6217996758008403928</t>
  </si>
  <si>
    <t>郭馨遥</t>
  </si>
  <si>
    <t>511602200008174308</t>
  </si>
  <si>
    <t>6214571481009284342</t>
  </si>
  <si>
    <t>郑烈湘</t>
  </si>
  <si>
    <t>513423200003311062</t>
  </si>
  <si>
    <t>中国农业银行盐源县支行</t>
  </si>
  <si>
    <t>6228270961224265774</t>
  </si>
  <si>
    <t>何浩冬</t>
  </si>
  <si>
    <t>51382420000723121X</t>
  </si>
  <si>
    <t>6215582313004551801</t>
  </si>
  <si>
    <t>杨雨欣</t>
  </si>
  <si>
    <t>513124199912030369</t>
  </si>
  <si>
    <t>雅安市汉源县农村信用联社兴达分社</t>
  </si>
  <si>
    <t>6214571681003268510</t>
  </si>
  <si>
    <t>张宇笑</t>
  </si>
  <si>
    <t>410325200109014024</t>
  </si>
  <si>
    <t>中国建设银行股份有限公司中山东升丽城支行</t>
  </si>
  <si>
    <t>6217003240033052880</t>
  </si>
  <si>
    <t>胡陈雪</t>
  </si>
  <si>
    <t>513901200004117025</t>
  </si>
  <si>
    <t>6230520460204041978</t>
  </si>
  <si>
    <t>杨贵</t>
  </si>
  <si>
    <t>513422199809041119</t>
  </si>
  <si>
    <t>6214592182013512968</t>
  </si>
  <si>
    <t>余华</t>
  </si>
  <si>
    <t>酒店管理（专）</t>
  </si>
  <si>
    <t>20酒店管理01班（专）</t>
  </si>
  <si>
    <t>511129200105214829</t>
  </si>
  <si>
    <t>6222032306002304472</t>
  </si>
  <si>
    <t>杨佳龙</t>
  </si>
  <si>
    <t>513126200008260818</t>
  </si>
  <si>
    <t>商业银行五通牛华支行</t>
  </si>
  <si>
    <t>6214981660102313876</t>
  </si>
  <si>
    <t>祝怀忠</t>
  </si>
  <si>
    <t>19级物流管理（本）1班</t>
  </si>
  <si>
    <t>510503200008021133</t>
  </si>
  <si>
    <t>6228232105624516264</t>
  </si>
  <si>
    <t>杨秋容</t>
  </si>
  <si>
    <t>电子信息工程</t>
  </si>
  <si>
    <t>19电信03班</t>
  </si>
  <si>
    <t>511526199503084027</t>
  </si>
  <si>
    <t>6214571381006649697</t>
  </si>
  <si>
    <t>万孟林</t>
  </si>
  <si>
    <t>19电信04班</t>
  </si>
  <si>
    <t>510524200109262819</t>
  </si>
  <si>
    <t>6230520460204165777</t>
  </si>
  <si>
    <t>刘文月</t>
  </si>
  <si>
    <t>51030420010809612X</t>
  </si>
  <si>
    <t>6217853100027670652</t>
  </si>
  <si>
    <t>罗文杰</t>
  </si>
  <si>
    <t>511321199912253730</t>
  </si>
  <si>
    <t>四川南部农村商业银行股份有限公司平桥分理处</t>
  </si>
  <si>
    <t>6214591182043909771</t>
  </si>
  <si>
    <t>陈烨培</t>
  </si>
  <si>
    <t>510504200108260330</t>
  </si>
  <si>
    <t>6214570481013196947</t>
  </si>
  <si>
    <t>宋小平</t>
  </si>
  <si>
    <t>510522200202200070</t>
  </si>
  <si>
    <t>6212833100002952386</t>
  </si>
  <si>
    <t>叶航</t>
  </si>
  <si>
    <t>511623200005167833</t>
  </si>
  <si>
    <t>6214571481010223263</t>
  </si>
  <si>
    <t>战斗</t>
  </si>
  <si>
    <t>计算机应用技术</t>
  </si>
  <si>
    <t>20计应02班</t>
  </si>
  <si>
    <t>513326199709101612</t>
  </si>
  <si>
    <t>6228234125700241262</t>
  </si>
  <si>
    <t>樊成焕</t>
  </si>
  <si>
    <t>513426200303024021</t>
  </si>
  <si>
    <t>6230520460204162972</t>
  </si>
  <si>
    <t>蒋强</t>
  </si>
  <si>
    <t>511602200102120314</t>
  </si>
  <si>
    <t>广安农村商业银行金安支行</t>
  </si>
  <si>
    <t>6214571481012649150</t>
  </si>
  <si>
    <t>胡兵兵</t>
  </si>
  <si>
    <t>51052520011213569X</t>
  </si>
  <si>
    <t>6232010484001633426</t>
  </si>
  <si>
    <t>胡健</t>
  </si>
  <si>
    <t>513424200101142617</t>
  </si>
  <si>
    <t>6217996510021234933</t>
  </si>
  <si>
    <t>喻志博</t>
  </si>
  <si>
    <t>51162320011127021X</t>
  </si>
  <si>
    <t>6217212316003268669</t>
  </si>
  <si>
    <t>王青文</t>
  </si>
  <si>
    <t>513426200103233814</t>
  </si>
  <si>
    <t>6214592182019900829</t>
  </si>
  <si>
    <t>李沿樟</t>
  </si>
  <si>
    <t>513022200007117058</t>
  </si>
  <si>
    <t>6217212317002200364</t>
  </si>
  <si>
    <t>田根泽</t>
  </si>
  <si>
    <t>511129200011014017</t>
  </si>
  <si>
    <t>6230520460204164572</t>
  </si>
  <si>
    <t>陈雪琳</t>
  </si>
  <si>
    <t>电子信息工程专业</t>
  </si>
  <si>
    <t>510522200011214429</t>
  </si>
  <si>
    <t>6217976570011895311</t>
  </si>
  <si>
    <t>廖舒玲</t>
  </si>
  <si>
    <t>511623200108281000</t>
  </si>
  <si>
    <t>6230520460204162873</t>
  </si>
  <si>
    <t>弋青青</t>
  </si>
  <si>
    <t>19电信01班（专升本）</t>
  </si>
  <si>
    <t>511304199904180707</t>
  </si>
  <si>
    <t>6212264402078068776</t>
  </si>
  <si>
    <t>陆星运</t>
  </si>
  <si>
    <t>19电信04班(专升本)</t>
  </si>
  <si>
    <t>511024199903167817</t>
  </si>
  <si>
    <t>6228234105691663963</t>
  </si>
  <si>
    <t>陈瑞</t>
  </si>
  <si>
    <t>511024200008067794</t>
  </si>
  <si>
    <t>6217003800013452051</t>
  </si>
  <si>
    <t>雷诗月</t>
  </si>
  <si>
    <t>510522199909149728</t>
  </si>
  <si>
    <t>6236683590000311041</t>
  </si>
  <si>
    <t>何吟雪</t>
  </si>
  <si>
    <t>51162320000414252X</t>
  </si>
  <si>
    <t>6217996690003882568</t>
  </si>
  <si>
    <t>龙厚伯</t>
  </si>
  <si>
    <t>513722199807197490</t>
  </si>
  <si>
    <t>6212264402077070427</t>
  </si>
  <si>
    <t>周子淦</t>
  </si>
  <si>
    <t>513701200007080538</t>
  </si>
  <si>
    <t>6214591791000441410</t>
  </si>
  <si>
    <t>吴鹏</t>
  </si>
  <si>
    <t>513125200005181210</t>
  </si>
  <si>
    <t>6212262305005780912</t>
  </si>
  <si>
    <t>魏超</t>
  </si>
  <si>
    <t>513021199909207819</t>
  </si>
  <si>
    <t>6217853100028448496</t>
  </si>
  <si>
    <t>钟钦宇</t>
  </si>
  <si>
    <t>510703199902101213</t>
  </si>
  <si>
    <t>6212254402003427180</t>
  </si>
  <si>
    <t>卢俊宏</t>
  </si>
  <si>
    <t>511621200010010416</t>
  </si>
  <si>
    <t>6217003630005498808</t>
  </si>
  <si>
    <t>杨珂</t>
  </si>
  <si>
    <t>软件工程</t>
  </si>
  <si>
    <t>19软工03班(专升本）</t>
  </si>
  <si>
    <t>51130220000413031X</t>
  </si>
  <si>
    <t>6222022305000971191</t>
  </si>
  <si>
    <t>吴春林</t>
  </si>
  <si>
    <t>511324199311150276</t>
  </si>
  <si>
    <t>6230943670000349586</t>
  </si>
  <si>
    <t>熊雄</t>
  </si>
  <si>
    <t>510521200009094353</t>
  </si>
  <si>
    <t>6214570481004938216</t>
  </si>
  <si>
    <t>罗茂竹</t>
  </si>
  <si>
    <t>510131200007094641</t>
  </si>
  <si>
    <t>成都农村商业银行</t>
  </si>
  <si>
    <t>6230880050114474551</t>
  </si>
  <si>
    <t>伍益永</t>
  </si>
  <si>
    <t>510322199910228115</t>
  </si>
  <si>
    <t>6214832829236582</t>
  </si>
  <si>
    <t>饶愿</t>
  </si>
  <si>
    <t>510524199906125491</t>
  </si>
  <si>
    <t>6222032304003346287</t>
  </si>
  <si>
    <t>李雪蓉</t>
  </si>
  <si>
    <t>510822199912207227</t>
  </si>
  <si>
    <t>6217003620002677322</t>
  </si>
  <si>
    <t>朱小敏</t>
  </si>
  <si>
    <t>19软工04班(专升本）</t>
  </si>
  <si>
    <t>510525200001163188</t>
  </si>
  <si>
    <t>6210330410018882259</t>
  </si>
  <si>
    <t>夏诗博</t>
  </si>
  <si>
    <t>513021199708015298</t>
  </si>
  <si>
    <t>6217003760113981781</t>
  </si>
  <si>
    <t>易宇坤</t>
  </si>
  <si>
    <t>511023199704087711</t>
  </si>
  <si>
    <t>6230520460084373970</t>
  </si>
  <si>
    <t>肖沁娆</t>
  </si>
  <si>
    <t>513901200010171423</t>
  </si>
  <si>
    <t>6214571881010780529</t>
  </si>
  <si>
    <t>骆开星</t>
  </si>
  <si>
    <t>510182199911056816</t>
  </si>
  <si>
    <t>6215584402020614947</t>
  </si>
  <si>
    <t>杨宇威</t>
  </si>
  <si>
    <t>19电信07班（专升本）</t>
  </si>
  <si>
    <t>510182200003122422</t>
  </si>
  <si>
    <t>6230880050128641179</t>
  </si>
  <si>
    <t>李永欣</t>
  </si>
  <si>
    <t>510526199910115129</t>
  </si>
  <si>
    <t>6216613100027193187</t>
  </si>
  <si>
    <t>罗臆</t>
  </si>
  <si>
    <t>511123199907115351</t>
  </si>
  <si>
    <t>6214591082013963891</t>
  </si>
  <si>
    <t>王陈明</t>
  </si>
  <si>
    <t>513722199901100528</t>
  </si>
  <si>
    <t>6217003620002587281</t>
  </si>
  <si>
    <t>林小斌</t>
  </si>
  <si>
    <t>511623199905070038</t>
  </si>
  <si>
    <t>6228482879636373776</t>
  </si>
  <si>
    <t>阿西阿叶</t>
  </si>
  <si>
    <t>19电信02班</t>
  </si>
  <si>
    <t>513432200103044922</t>
  </si>
  <si>
    <t>6230520460204154573</t>
  </si>
  <si>
    <t>陈浪</t>
  </si>
  <si>
    <t>19电信01班</t>
  </si>
  <si>
    <t>511528199511047810</t>
  </si>
  <si>
    <t>6214591382034059228</t>
  </si>
  <si>
    <t>王薪杰</t>
  </si>
  <si>
    <t>510524200006030177</t>
  </si>
  <si>
    <t>6230520460204155877</t>
  </si>
  <si>
    <t>胡美玲</t>
  </si>
  <si>
    <t>511302200006065128</t>
  </si>
  <si>
    <t>中国邮政银行</t>
  </si>
  <si>
    <t>6217996730019275868</t>
  </si>
  <si>
    <t>侯志璇</t>
  </si>
  <si>
    <t>64032320001117242X</t>
  </si>
  <si>
    <t>6230520460204149375</t>
  </si>
  <si>
    <t>沈玉龙</t>
  </si>
  <si>
    <t>510524200012244710</t>
  </si>
  <si>
    <t>四川省农村信用社(农商银行)</t>
  </si>
  <si>
    <t>6214590482018211471</t>
  </si>
  <si>
    <t>刘汉刚</t>
  </si>
  <si>
    <t>511922200004163910</t>
  </si>
  <si>
    <t>6217571781009230231</t>
  </si>
  <si>
    <t>张文倩</t>
  </si>
  <si>
    <t>510322200303195724</t>
  </si>
  <si>
    <t>6217996550008845913</t>
  </si>
  <si>
    <t>刘亚</t>
  </si>
  <si>
    <t>511602200112031112</t>
  </si>
  <si>
    <t>6214571481010686741</t>
  </si>
  <si>
    <t>杨亦非</t>
  </si>
  <si>
    <t>511722200106235531</t>
  </si>
  <si>
    <t>6230520950040114674 </t>
  </si>
  <si>
    <t>李孟洲</t>
  </si>
  <si>
    <t>51370119990516771X</t>
  </si>
  <si>
    <t>6215582318001172006</t>
  </si>
  <si>
    <t>唐士又</t>
  </si>
  <si>
    <t>510322200109075729</t>
  </si>
  <si>
    <t>6230520460204153674</t>
  </si>
  <si>
    <t>王琰</t>
  </si>
  <si>
    <t>511623200008145744</t>
  </si>
  <si>
    <t>6212262316008203430</t>
  </si>
  <si>
    <t>胡宇滔</t>
  </si>
  <si>
    <t>510524200007072379</t>
  </si>
  <si>
    <t>四川农村信用社（农商行）</t>
  </si>
  <si>
    <t>6214590482018827680</t>
  </si>
  <si>
    <t>张志</t>
  </si>
  <si>
    <t>51152119980826713X</t>
  </si>
  <si>
    <t>6217003800014276483</t>
  </si>
  <si>
    <t>金晶</t>
  </si>
  <si>
    <t>510522199806264838</t>
  </si>
  <si>
    <t>6217996570014894614</t>
  </si>
  <si>
    <t>沈江</t>
  </si>
  <si>
    <t>511321200112025591</t>
  </si>
  <si>
    <t>6214591182045115682</t>
  </si>
  <si>
    <t>蒋欢</t>
  </si>
  <si>
    <t>511323199912163463</t>
  </si>
  <si>
    <t>6217212315011346137</t>
  </si>
  <si>
    <t>黄琳</t>
  </si>
  <si>
    <t>510623200009059521</t>
  </si>
  <si>
    <t>6217996580003015238</t>
  </si>
  <si>
    <t>欧阳寒冰</t>
  </si>
  <si>
    <t>640321200012100740</t>
  </si>
  <si>
    <t>6217004470035358543</t>
  </si>
  <si>
    <t>王春海</t>
  </si>
  <si>
    <t>513425200102074114</t>
  </si>
  <si>
    <t>6214 8328 2592 2938</t>
  </si>
  <si>
    <t>田聪</t>
  </si>
  <si>
    <t>513030200102282035</t>
  </si>
  <si>
    <t>6230520460204156271</t>
  </si>
  <si>
    <t>潘俊宇</t>
  </si>
  <si>
    <t>19电信02班（专升本）</t>
  </si>
  <si>
    <t>513822199806128712</t>
  </si>
  <si>
    <t>6212262305005740916</t>
  </si>
  <si>
    <t>沙龙</t>
  </si>
  <si>
    <t>513424200003010813</t>
  </si>
  <si>
    <t>四川银行（凉山分行）</t>
  </si>
  <si>
    <t>6231993333000891258</t>
  </si>
  <si>
    <t>孙秀福</t>
  </si>
  <si>
    <t>513723199801026371</t>
  </si>
  <si>
    <t>6222032308001807125</t>
  </si>
  <si>
    <t>蒋治文</t>
  </si>
  <si>
    <t>511381200010160019</t>
  </si>
  <si>
    <t>6236683610002358426</t>
  </si>
  <si>
    <t>牟希雅</t>
  </si>
  <si>
    <t>20计应03班</t>
  </si>
  <si>
    <t>450322200203156545</t>
  </si>
  <si>
    <t>6217903100035310770</t>
  </si>
  <si>
    <t>袁许德</t>
  </si>
  <si>
    <t>513426200208024031</t>
  </si>
  <si>
    <t>6230520400135948578</t>
  </si>
  <si>
    <t>黄荣专</t>
  </si>
  <si>
    <t>452624200106181010</t>
  </si>
  <si>
    <t>6222033100048506326</t>
  </si>
  <si>
    <t>江林峰</t>
  </si>
  <si>
    <t>513901200205030612</t>
  </si>
  <si>
    <t>6230520460257931075</t>
  </si>
  <si>
    <t>左维东</t>
  </si>
  <si>
    <t>513422200011033617</t>
  </si>
  <si>
    <t>6228230965778059664</t>
  </si>
  <si>
    <t>邹玲宏</t>
  </si>
  <si>
    <t>510824200211259022</t>
  </si>
  <si>
    <t>6214590782019437524</t>
  </si>
  <si>
    <t>温聪</t>
  </si>
  <si>
    <t>511721200210042872</t>
  </si>
  <si>
    <t>6212262317011055502</t>
  </si>
  <si>
    <t>滕浩</t>
  </si>
  <si>
    <t>19电信08班(专升本)</t>
  </si>
  <si>
    <t>511323199910251099</t>
  </si>
  <si>
    <t>6212264402096062389</t>
  </si>
  <si>
    <t>蒋力</t>
  </si>
  <si>
    <t>51160220000623017</t>
  </si>
  <si>
    <t>6215582316003358862</t>
  </si>
  <si>
    <t>李賽辉</t>
  </si>
  <si>
    <t>5119021999071710029</t>
  </si>
  <si>
    <t>6212262305005598645</t>
  </si>
  <si>
    <t>胡亢犇</t>
  </si>
  <si>
    <t>511028200003010313</t>
  </si>
  <si>
    <t xml:space="preserve"> 6212262305005732293</t>
  </si>
  <si>
    <t>邓婷</t>
  </si>
  <si>
    <t>511323199906151028</t>
  </si>
  <si>
    <t>6217996730007736707</t>
  </si>
  <si>
    <t>汪笑非</t>
  </si>
  <si>
    <t>513902199909188881</t>
  </si>
  <si>
    <t>6217003700001679501</t>
  </si>
  <si>
    <t>匡晓宇</t>
  </si>
  <si>
    <t>510184200102027511</t>
  </si>
  <si>
    <t>6212814402002377504</t>
  </si>
  <si>
    <t>罗康</t>
  </si>
  <si>
    <t>51302219980529271X</t>
  </si>
  <si>
    <t>6214571581012102280</t>
  </si>
  <si>
    <t>王游</t>
  </si>
  <si>
    <t>20计应01班</t>
  </si>
  <si>
    <t>510525200104134259</t>
  </si>
  <si>
    <t>四川古蔺农村信用社</t>
  </si>
  <si>
    <t>6214590482023246652</t>
  </si>
  <si>
    <t>李政达</t>
  </si>
  <si>
    <t>511381200107105999</t>
  </si>
  <si>
    <t>6212262315013806278</t>
  </si>
  <si>
    <t>李源</t>
  </si>
  <si>
    <t>511721200206216972</t>
  </si>
  <si>
    <t>621226 2317010499727</t>
  </si>
  <si>
    <t>杨生琴</t>
  </si>
  <si>
    <t>513022199911213982</t>
  </si>
  <si>
    <t>6214591582036215310</t>
  </si>
  <si>
    <t>常金池</t>
  </si>
  <si>
    <t>411381200208203025</t>
  </si>
  <si>
    <t>6230520970051046573</t>
  </si>
  <si>
    <t>万秀英</t>
  </si>
  <si>
    <t>500110200007180845</t>
  </si>
  <si>
    <t>6217003760116837725</t>
  </si>
  <si>
    <t>杨宝</t>
  </si>
  <si>
    <t>511902200207136116</t>
  </si>
  <si>
    <t>6230523850007522975</t>
  </si>
  <si>
    <t>何俊辉</t>
  </si>
  <si>
    <t>510311200107285838</t>
  </si>
  <si>
    <t>18016177290</t>
  </si>
  <si>
    <t>6215582314001462943</t>
  </si>
  <si>
    <t>杨芸</t>
  </si>
  <si>
    <t>513423200106010019</t>
  </si>
  <si>
    <t>6214592182023898506</t>
  </si>
  <si>
    <t>吴仁杰</t>
  </si>
  <si>
    <t>19软件工程02班</t>
  </si>
  <si>
    <t>513921199911173178</t>
  </si>
  <si>
    <t>621226 4402092232366</t>
  </si>
  <si>
    <t>王钱铃</t>
  </si>
  <si>
    <t>510921199902242925</t>
  </si>
  <si>
    <t>6230520460204135176</t>
  </si>
  <si>
    <t>田械君</t>
  </si>
  <si>
    <t>511502200104178856</t>
  </si>
  <si>
    <t>6214591382035924966</t>
  </si>
  <si>
    <t>苏晓茂</t>
  </si>
  <si>
    <t>513901200005187113</t>
  </si>
  <si>
    <t>中国农业</t>
  </si>
  <si>
    <t>6230520460204138378</t>
  </si>
  <si>
    <t>廖英杰</t>
  </si>
  <si>
    <t>511028200101178515</t>
  </si>
  <si>
    <t>6230520460204135879</t>
  </si>
  <si>
    <t>颜建强</t>
  </si>
  <si>
    <t>511602199910204895</t>
  </si>
  <si>
    <t>6217976690004129104</t>
  </si>
  <si>
    <t>罗小平</t>
  </si>
  <si>
    <t>513721200007167233</t>
  </si>
  <si>
    <t>6214590591000857248</t>
  </si>
  <si>
    <t>杨光大</t>
  </si>
  <si>
    <t>510322199711116073</t>
  </si>
  <si>
    <t>6217996550006247567</t>
  </si>
  <si>
    <t>彭润芷</t>
  </si>
  <si>
    <t>511381200005137746</t>
  </si>
  <si>
    <t>6228482868540301379</t>
  </si>
  <si>
    <t>陈建</t>
  </si>
  <si>
    <t>51390120010926331X</t>
  </si>
  <si>
    <t>6217996636000374984</t>
  </si>
  <si>
    <t>荣柯</t>
  </si>
  <si>
    <t>19电信06班（专升本）</t>
  </si>
  <si>
    <t>512021199901135717</t>
  </si>
  <si>
    <t>6236683610002360562</t>
  </si>
  <si>
    <t>510524200004075638</t>
  </si>
  <si>
    <t>马英婷</t>
  </si>
  <si>
    <t>513423199711158382</t>
  </si>
  <si>
    <t>6228230965690963860</t>
  </si>
  <si>
    <t>万华龙</t>
  </si>
  <si>
    <t>19电信05班（专升本）</t>
  </si>
  <si>
    <t>511523199806116613</t>
  </si>
  <si>
    <t>15775938241</t>
  </si>
  <si>
    <t>中国邮政储蓄银行股份有限公司江安县迎安镇营业所</t>
  </si>
  <si>
    <t>6221886711009876233</t>
  </si>
  <si>
    <t>刘虹江</t>
  </si>
  <si>
    <t>513021199907280190</t>
  </si>
  <si>
    <t>17628661236</t>
  </si>
  <si>
    <t>中国建设银行股份有限公司绵阳游仙支行</t>
  </si>
  <si>
    <t>6217003610008155795</t>
  </si>
  <si>
    <t>王小莉</t>
  </si>
  <si>
    <t>51168119991122624X</t>
  </si>
  <si>
    <t>13408268137</t>
  </si>
  <si>
    <t>6214591482007746908</t>
  </si>
  <si>
    <t>尹莉</t>
  </si>
  <si>
    <t>513824200006124826</t>
  </si>
  <si>
    <t>13990350210</t>
  </si>
  <si>
    <t>中国邮政储蓄银行洪雅县南街营业所</t>
  </si>
  <si>
    <t>6217996670005467667</t>
  </si>
  <si>
    <t>刘萍</t>
  </si>
  <si>
    <t>510182200008083848</t>
  </si>
  <si>
    <t>18683628537</t>
  </si>
  <si>
    <t>中国银行城南支行</t>
  </si>
  <si>
    <t>6216633100000291830</t>
  </si>
  <si>
    <t>卢伍庆</t>
  </si>
  <si>
    <t>511133199908270014</t>
  </si>
  <si>
    <t>18990672169</t>
  </si>
  <si>
    <t>中国邮政储蓄银行马边彝族自治县新建街分行</t>
  </si>
  <si>
    <t>6217996650002405589</t>
  </si>
  <si>
    <t>杨正林</t>
  </si>
  <si>
    <t>19电信09班（专升本）</t>
  </si>
  <si>
    <t>510821199803245615</t>
  </si>
  <si>
    <t>6217976610003197498</t>
  </si>
  <si>
    <t>陈昱伶</t>
  </si>
  <si>
    <t>513425200012238365</t>
  </si>
  <si>
    <t>6216613100027195489</t>
  </si>
  <si>
    <t>杨潘钢</t>
  </si>
  <si>
    <t>19软件工程02班（专升本）</t>
  </si>
  <si>
    <t>511602200011141339</t>
  </si>
  <si>
    <t>6217976690004191302</t>
  </si>
  <si>
    <t>王瀑雲</t>
  </si>
  <si>
    <t>513424200005070019</t>
  </si>
  <si>
    <t>6212262320002959468</t>
  </si>
  <si>
    <t>何鑫海</t>
  </si>
  <si>
    <t>510182199903185415</t>
  </si>
  <si>
    <t>6217214402030054385</t>
  </si>
  <si>
    <t>黄雨</t>
  </si>
  <si>
    <t>511323200003203822</t>
  </si>
  <si>
    <t>6214591182025597305</t>
  </si>
  <si>
    <t>邱海峰</t>
  </si>
  <si>
    <t>20计网01班</t>
  </si>
  <si>
    <t>51113220010422461X</t>
  </si>
  <si>
    <t>6217212306003432019</t>
  </si>
  <si>
    <t>杨且且</t>
  </si>
  <si>
    <t>513423199802059320</t>
  </si>
  <si>
    <t>6217003700001620711</t>
  </si>
  <si>
    <t>马潇轩</t>
  </si>
  <si>
    <t>511025200007193875</t>
  </si>
  <si>
    <t>6228480519607677779</t>
  </si>
  <si>
    <t>黄得洋</t>
  </si>
  <si>
    <t>510922199904141139</t>
  </si>
  <si>
    <t>6228482109627664276</t>
  </si>
  <si>
    <t>郑洁文</t>
  </si>
  <si>
    <t>19软件工程01班（专升本）</t>
  </si>
  <si>
    <t>511623199806175256</t>
  </si>
  <si>
    <t>6217003800045545500</t>
  </si>
  <si>
    <t>晏和万</t>
  </si>
  <si>
    <t>计算机网络技术</t>
  </si>
  <si>
    <t>51342619991001281X</t>
  </si>
  <si>
    <t>6217003800035985278</t>
  </si>
  <si>
    <t>罗孝勇</t>
  </si>
  <si>
    <t>511602199908242657</t>
  </si>
  <si>
    <t>6214832828325535</t>
  </si>
  <si>
    <t>成刚</t>
  </si>
  <si>
    <t>51190219991025731X</t>
  </si>
  <si>
    <t>6212262318002958209</t>
  </si>
  <si>
    <t>李浩</t>
  </si>
  <si>
    <t>511303200002211956</t>
  </si>
  <si>
    <t>6228482099657440079</t>
  </si>
  <si>
    <t>魏冉鑫</t>
  </si>
  <si>
    <t>510122200003092028</t>
  </si>
  <si>
    <t>6217214402017229737</t>
  </si>
  <si>
    <t>石欢</t>
  </si>
  <si>
    <t>510821200006268561</t>
  </si>
  <si>
    <t>6217976610004240362</t>
  </si>
  <si>
    <t>王冬梅</t>
  </si>
  <si>
    <t>511133199912133223</t>
  </si>
  <si>
    <t>6217003650009035810</t>
  </si>
  <si>
    <t>段善龙</t>
  </si>
  <si>
    <t>51162220000602773X</t>
  </si>
  <si>
    <t>6214570581010029312</t>
  </si>
  <si>
    <t>文彪</t>
  </si>
  <si>
    <t>513723199507074452</t>
  </si>
  <si>
    <t>6212262318006439032</t>
  </si>
  <si>
    <t>田顺江</t>
  </si>
  <si>
    <t>512021200112036017</t>
  </si>
  <si>
    <t>6222032305002724788</t>
  </si>
  <si>
    <t>陈中山</t>
  </si>
  <si>
    <t>510521199908151256</t>
  </si>
  <si>
    <t>6228232105694481969</t>
  </si>
  <si>
    <t>后玉萍</t>
  </si>
  <si>
    <t>511902200404292943</t>
  </si>
  <si>
    <t>6217976758019858866</t>
  </si>
  <si>
    <t>次孜她姆</t>
  </si>
  <si>
    <t>513326200204151425</t>
  </si>
  <si>
    <t>6228234125478653763</t>
  </si>
  <si>
    <t>葛钰</t>
  </si>
  <si>
    <t>510322200005042762</t>
  </si>
  <si>
    <t>6214570581008999682</t>
  </si>
  <si>
    <t>钟小波</t>
  </si>
  <si>
    <t>513701200003103034</t>
  </si>
  <si>
    <t>6214591782020595871</t>
  </si>
  <si>
    <t>沙国富</t>
  </si>
  <si>
    <t>513401200210057812</t>
  </si>
  <si>
    <t>6230520960081592670</t>
  </si>
  <si>
    <t>王师玲</t>
  </si>
  <si>
    <t>513223199910202824</t>
  </si>
  <si>
    <t>6228484139528830179</t>
  </si>
  <si>
    <t>曹龙云</t>
  </si>
  <si>
    <t>510322200003240511</t>
  </si>
  <si>
    <t>6214832839796385</t>
  </si>
  <si>
    <t>严浩洋</t>
  </si>
  <si>
    <t>511303200006130619</t>
  </si>
  <si>
    <t>6212262315011495256</t>
  </si>
  <si>
    <t>李熊</t>
  </si>
  <si>
    <t>511522199808012790</t>
  </si>
  <si>
    <t>621226 2314006941804</t>
  </si>
  <si>
    <t>金斌斐</t>
  </si>
  <si>
    <t>19软件工程01班</t>
  </si>
  <si>
    <t>640423199902181610</t>
  </si>
  <si>
    <t>6217004470034855424</t>
  </si>
  <si>
    <t>黄小龙</t>
  </si>
  <si>
    <t>511623200004211177</t>
  </si>
  <si>
    <t>6217212316004457071</t>
  </si>
  <si>
    <t>王晶鑫</t>
  </si>
  <si>
    <t>510923200005010014</t>
  </si>
  <si>
    <t>6228230495703342365</t>
  </si>
  <si>
    <t>于洋</t>
  </si>
  <si>
    <t>610221200002021829</t>
  </si>
  <si>
    <t>6217853600047792873</t>
  </si>
  <si>
    <t>杨雨棠</t>
  </si>
  <si>
    <t>511602200101017593</t>
  </si>
  <si>
    <t>6221806690000931873</t>
  </si>
  <si>
    <t>徐洋</t>
  </si>
  <si>
    <t>510502199910208013</t>
  </si>
  <si>
    <t>6214590491001076163</t>
  </si>
  <si>
    <t>张永杰</t>
  </si>
  <si>
    <t>610721200101025910</t>
  </si>
  <si>
    <t>6215592606002747851</t>
  </si>
  <si>
    <t>513901200003134819</t>
  </si>
  <si>
    <t>6214591891002194510</t>
  </si>
  <si>
    <t>牟锐</t>
  </si>
  <si>
    <t>510524200007241822</t>
  </si>
  <si>
    <t>6230851009004570097</t>
  </si>
  <si>
    <t>林慧</t>
  </si>
  <si>
    <t>511324200008124740</t>
  </si>
  <si>
    <t>6232011184000167124</t>
  </si>
  <si>
    <t>贾雪</t>
  </si>
  <si>
    <t>510522200110222221</t>
  </si>
  <si>
    <t>6214570481001282899</t>
  </si>
  <si>
    <t>唐昊</t>
  </si>
  <si>
    <t>511323200104023476</t>
  </si>
  <si>
    <t>6230520460204130474</t>
  </si>
  <si>
    <t>梁广</t>
  </si>
  <si>
    <t>511602200012171310</t>
  </si>
  <si>
    <t>6217996690008306134</t>
  </si>
  <si>
    <t>陈宋涛</t>
  </si>
  <si>
    <t>511322200101285415</t>
  </si>
  <si>
    <t>6214591182027354374</t>
  </si>
  <si>
    <t>何阳</t>
  </si>
  <si>
    <t>511302200007085315</t>
  </si>
  <si>
    <t>6214591182032592026</t>
  </si>
  <si>
    <t>李天龙</t>
  </si>
  <si>
    <t>642221200102033090</t>
  </si>
  <si>
    <t>6230520460204128973</t>
  </si>
  <si>
    <t>刘乾坤</t>
  </si>
  <si>
    <t>511621200009267732</t>
  </si>
  <si>
    <t>6217212316003008768</t>
  </si>
  <si>
    <t>舒鸿</t>
  </si>
  <si>
    <t>511723200105070313</t>
  </si>
  <si>
    <t>6215582317001819392</t>
  </si>
  <si>
    <t>王和花</t>
  </si>
  <si>
    <t>511324199908231300</t>
  </si>
  <si>
    <t>6217996730018164493</t>
  </si>
  <si>
    <t>张敏</t>
  </si>
  <si>
    <t>51052519970729204X</t>
  </si>
  <si>
    <t>中国储蓄银行</t>
  </si>
  <si>
    <t>6217996570014116448</t>
  </si>
  <si>
    <t>张建业</t>
  </si>
  <si>
    <t>610526200010091913</t>
  </si>
  <si>
    <t>6217003800046610550</t>
  </si>
  <si>
    <t>朱霜霜</t>
  </si>
  <si>
    <t>19电信01班(合作)</t>
  </si>
  <si>
    <t>513030199911140226</t>
  </si>
  <si>
    <t>中国建设银行股份有限公司游仙支行</t>
  </si>
  <si>
    <t>6236683610002357808</t>
  </si>
  <si>
    <t>杨帆</t>
  </si>
  <si>
    <t>19电信03班（专升本）</t>
  </si>
  <si>
    <t>510623199911216012</t>
  </si>
  <si>
    <t>6230520490013279873</t>
  </si>
  <si>
    <t>黄杰</t>
  </si>
  <si>
    <t>大数据技术与应用</t>
  </si>
  <si>
    <t>20数据应用01班</t>
  </si>
  <si>
    <t>513430200105066014</t>
  </si>
  <si>
    <t>6230520460257982979</t>
  </si>
  <si>
    <t>李佳</t>
  </si>
  <si>
    <t>51382219990420394X</t>
  </si>
  <si>
    <t>6217976670007288842</t>
  </si>
  <si>
    <t>薛燕峰</t>
  </si>
  <si>
    <t>电子制造技术与设备</t>
  </si>
  <si>
    <t>130727200105220813</t>
  </si>
  <si>
    <t>6216695000002091359</t>
  </si>
  <si>
    <t>伏志强</t>
  </si>
  <si>
    <t>511321200004220314</t>
  </si>
  <si>
    <t>6217003610008313139</t>
  </si>
  <si>
    <t>黄敏</t>
  </si>
  <si>
    <t>510722200101191823</t>
  </si>
  <si>
    <t>6228410494650253370</t>
  </si>
  <si>
    <t>马尔沙</t>
  </si>
  <si>
    <t>513324199812121811</t>
  </si>
  <si>
    <t>6214592082002222555</t>
  </si>
  <si>
    <t>夏晨嘉</t>
  </si>
  <si>
    <t>510321199812252692</t>
  </si>
  <si>
    <t>6217996710009660899</t>
  </si>
  <si>
    <t>罗夕</t>
  </si>
  <si>
    <t>51012219991118028X</t>
  </si>
  <si>
    <t>6215683100017362435</t>
  </si>
  <si>
    <t>范春林</t>
  </si>
  <si>
    <t>511602200011126390</t>
  </si>
  <si>
    <t>6230520460204169670</t>
  </si>
  <si>
    <t>饶菁菁</t>
  </si>
  <si>
    <t>51162320020110002X</t>
  </si>
  <si>
    <t>6217976690003875558</t>
  </si>
  <si>
    <t>段光华</t>
  </si>
  <si>
    <t>20电子设备01班</t>
  </si>
  <si>
    <t>511622200103238918</t>
  </si>
  <si>
    <t>6217212316003100136</t>
  </si>
  <si>
    <t>何帆</t>
  </si>
  <si>
    <t>510921200104185212</t>
  </si>
  <si>
    <t>6217996620005496398</t>
  </si>
  <si>
    <t>安月</t>
  </si>
  <si>
    <t>510525200108253423</t>
  </si>
  <si>
    <t>6212262304002464364</t>
  </si>
  <si>
    <t>刘明霞</t>
  </si>
  <si>
    <t>511725200206112925</t>
  </si>
  <si>
    <t>6216603100008781960</t>
  </si>
  <si>
    <t>曾令举</t>
  </si>
  <si>
    <t>500234200103197272</t>
  </si>
  <si>
    <t>6212262305006933957</t>
  </si>
  <si>
    <t>吴洪林</t>
  </si>
  <si>
    <t>20计应04班</t>
  </si>
  <si>
    <t>511721200109103976</t>
  </si>
  <si>
    <t>6230520460257946479</t>
  </si>
  <si>
    <t>翁古木果</t>
  </si>
  <si>
    <t>513432199808062711</t>
  </si>
  <si>
    <t>6230520460257947873</t>
  </si>
  <si>
    <t>胡雪梅</t>
  </si>
  <si>
    <t>19软件工程03班</t>
  </si>
  <si>
    <t>513424199805251621</t>
  </si>
  <si>
    <t>6214592182010380559</t>
  </si>
  <si>
    <t>陈圳校</t>
  </si>
  <si>
    <t>441581200104173972</t>
  </si>
  <si>
    <t>陆丰农村信用社</t>
  </si>
  <si>
    <t>6217281632901698633</t>
  </si>
  <si>
    <t>阿牛阿铁</t>
  </si>
  <si>
    <t>513431199909293512</t>
  </si>
  <si>
    <t>6214592182014164439</t>
  </si>
  <si>
    <t>韦佩鲜</t>
  </si>
  <si>
    <t>450221200011186027</t>
  </si>
  <si>
    <t>6230520460204145878</t>
  </si>
  <si>
    <t>段承友</t>
  </si>
  <si>
    <t>511602200105261956</t>
  </si>
  <si>
    <t>6230520460204146678</t>
  </si>
  <si>
    <t>巩小琴</t>
  </si>
  <si>
    <t>511922200103155422</t>
  </si>
  <si>
    <t>6214590591001514137</t>
  </si>
  <si>
    <t>511722200012131512</t>
  </si>
  <si>
    <t>6230520460204148278</t>
  </si>
  <si>
    <t>钟卓骥</t>
  </si>
  <si>
    <t>511024199911102554</t>
  </si>
  <si>
    <t>6217853100009180142</t>
  </si>
  <si>
    <t>郑伟杰</t>
  </si>
  <si>
    <t>513030199904266314</t>
  </si>
  <si>
    <t>6217976750016443206</t>
  </si>
  <si>
    <t>苟钰斌</t>
  </si>
  <si>
    <t>511921199908111599</t>
  </si>
  <si>
    <t>6214591782017368084</t>
  </si>
  <si>
    <t>张佳豪</t>
  </si>
  <si>
    <t>513123200107210614</t>
  </si>
  <si>
    <t>6214591682012078540</t>
  </si>
  <si>
    <t>马娜</t>
  </si>
  <si>
    <t>511902200001052726</t>
  </si>
  <si>
    <t>6230520460204147171</t>
  </si>
  <si>
    <t>桂文龙</t>
  </si>
  <si>
    <t>511722200101102975</t>
  </si>
  <si>
    <t>6230520950012923276</t>
  </si>
  <si>
    <t>曾黄</t>
  </si>
  <si>
    <t>511129200006240028</t>
  </si>
  <si>
    <t>6212262306007596306</t>
  </si>
  <si>
    <t>513701199910251545</t>
  </si>
  <si>
    <t>巴中农村商业银行</t>
  </si>
  <si>
    <t>6214591782016790643</t>
  </si>
  <si>
    <t>马明豪</t>
  </si>
  <si>
    <t>513701200107150118</t>
  </si>
  <si>
    <t>6216603100003720849</t>
  </si>
  <si>
    <t>张凯</t>
  </si>
  <si>
    <t>513822199812308218</t>
  </si>
  <si>
    <t>6230520460204147379</t>
  </si>
  <si>
    <t>郭飞</t>
  </si>
  <si>
    <t>51032219990503747X</t>
  </si>
  <si>
    <t>6230520460204146876</t>
  </si>
  <si>
    <t>袁祺茗</t>
  </si>
  <si>
    <t>19软件工程04班</t>
  </si>
  <si>
    <t>51072220010528463X</t>
  </si>
  <si>
    <t>6217976590012279695</t>
  </si>
  <si>
    <t>唐伟</t>
  </si>
  <si>
    <t>511323199905264178</t>
  </si>
  <si>
    <t>6230520460204118479</t>
  </si>
  <si>
    <t>王俊尧</t>
  </si>
  <si>
    <t>511323200001151336</t>
  </si>
  <si>
    <t>6228272091223866576</t>
  </si>
  <si>
    <t>童瑞黎</t>
  </si>
  <si>
    <t>513822200112318728</t>
  </si>
  <si>
    <t>6230520460204119972</t>
  </si>
  <si>
    <t>冯诗文</t>
  </si>
  <si>
    <t>511623200006246349</t>
  </si>
  <si>
    <t>6214591482021173409</t>
  </si>
  <si>
    <t>王璐</t>
  </si>
  <si>
    <t>511725200107118125</t>
  </si>
  <si>
    <t>6216702317006368208</t>
  </si>
  <si>
    <t>何先友</t>
  </si>
  <si>
    <t>510921200008261836</t>
  </si>
  <si>
    <t>6214570880000397436</t>
  </si>
  <si>
    <t>王嘉鸿</t>
  </si>
  <si>
    <t>511011200208283211</t>
  </si>
  <si>
    <t>6230520460204122372</t>
  </si>
  <si>
    <t>刘嘉龙</t>
  </si>
  <si>
    <t>511024200005050196</t>
  </si>
  <si>
    <t>6230520510007721174</t>
  </si>
  <si>
    <t>王新记</t>
  </si>
  <si>
    <t>511722200012295912</t>
  </si>
  <si>
    <t>6217976750016589065</t>
  </si>
  <si>
    <t>朱乾发</t>
  </si>
  <si>
    <t>513425200007291014</t>
  </si>
  <si>
    <t>6214592182019478842</t>
  </si>
  <si>
    <t>王晨龙</t>
  </si>
  <si>
    <t>513922199911250010</t>
  </si>
  <si>
    <t>6228484119391586173</t>
  </si>
  <si>
    <t>陈池</t>
  </si>
  <si>
    <t>19软件工程05班</t>
  </si>
  <si>
    <t>510525199910013835</t>
  </si>
  <si>
    <t>6214590482019899183</t>
  </si>
  <si>
    <t>李俊良</t>
  </si>
  <si>
    <t>511025200105191419</t>
  </si>
  <si>
    <t>6230520460204141570</t>
  </si>
  <si>
    <t>张培</t>
  </si>
  <si>
    <t>510921200102115675</t>
  </si>
  <si>
    <t>6214838240700251</t>
  </si>
  <si>
    <t>何婧</t>
  </si>
  <si>
    <t>513826200106171024</t>
  </si>
  <si>
    <t>6214571281004564221</t>
  </si>
  <si>
    <t>蒋春</t>
  </si>
  <si>
    <t>511028200103175123</t>
  </si>
  <si>
    <t>6217996630003607631</t>
  </si>
  <si>
    <t>李双</t>
  </si>
  <si>
    <t>511322200001283383</t>
  </si>
  <si>
    <t>6214571185004001136</t>
  </si>
  <si>
    <t>曾显凤</t>
  </si>
  <si>
    <t>51102820001229512x</t>
  </si>
  <si>
    <t>6215683100014277693</t>
  </si>
  <si>
    <t>文丽红</t>
  </si>
  <si>
    <t>513030199912076748</t>
  </si>
  <si>
    <t>6228480959598188370</t>
  </si>
  <si>
    <t>李凯</t>
  </si>
  <si>
    <t>511725200104135210</t>
  </si>
  <si>
    <t>6214571581011450268</t>
  </si>
  <si>
    <t>黄莞</t>
  </si>
  <si>
    <t>511721200108012597</t>
  </si>
  <si>
    <t>6230520490020658275</t>
  </si>
  <si>
    <t>陈攀</t>
  </si>
  <si>
    <t>511304200203023819</t>
  </si>
  <si>
    <t>6228482099648065076</t>
  </si>
  <si>
    <t>任宏蔚</t>
  </si>
  <si>
    <t>511123200004272554</t>
  </si>
  <si>
    <t>6214571085000123977</t>
  </si>
  <si>
    <t>李丹</t>
  </si>
  <si>
    <t>500384200009131321</t>
  </si>
  <si>
    <t>6230520460204143170</t>
  </si>
  <si>
    <t>杨真辉</t>
  </si>
  <si>
    <t>510503200102020612</t>
  </si>
  <si>
    <t>泸州商业银行</t>
  </si>
  <si>
    <t>6230851001003491797</t>
  </si>
  <si>
    <t>冉涵</t>
  </si>
  <si>
    <t>513002200003180038</t>
  </si>
  <si>
    <t>6212264402074991914</t>
  </si>
  <si>
    <t>秦蕤</t>
  </si>
  <si>
    <t>150122200002041117</t>
  </si>
  <si>
    <t>6216728400000605898</t>
  </si>
  <si>
    <t>张一伟</t>
  </si>
  <si>
    <t>150428200011115039</t>
  </si>
  <si>
    <t>内蒙古农村信用社</t>
  </si>
  <si>
    <t>6217370051000731009</t>
  </si>
  <si>
    <t>宋茂桃</t>
  </si>
  <si>
    <t>511526199906254625</t>
  </si>
  <si>
    <t>6232011384000887636</t>
  </si>
  <si>
    <t>沈容</t>
  </si>
  <si>
    <t>19级7班</t>
  </si>
  <si>
    <t>511111200002070048</t>
  </si>
  <si>
    <t>6214570581010062172</t>
  </si>
  <si>
    <t>张丽</t>
  </si>
  <si>
    <t>513723200006175568</t>
  </si>
  <si>
    <t>6212262317008045573</t>
  </si>
  <si>
    <t>李悦</t>
  </si>
  <si>
    <t>510124200003054024</t>
  </si>
  <si>
    <t>6214570581010060077</t>
  </si>
  <si>
    <t>李赵军</t>
  </si>
  <si>
    <t>510824199909015796</t>
  </si>
  <si>
    <t>6230522860010629478</t>
  </si>
  <si>
    <t>513437200010103825</t>
  </si>
  <si>
    <t>6214592182033003848</t>
  </si>
  <si>
    <t>王雪梅</t>
  </si>
  <si>
    <t>511526199507195226</t>
  </si>
  <si>
    <t>6214571381005484435</t>
  </si>
  <si>
    <t>刘于琪</t>
  </si>
  <si>
    <t xml:space="preserve"> 财务管理</t>
  </si>
  <si>
    <t>513921200011240174</t>
  </si>
  <si>
    <t>6217996880008102746</t>
  </si>
  <si>
    <t>张潍潇</t>
  </si>
  <si>
    <t>511522200111071921</t>
  </si>
  <si>
    <t>6230520460201439977</t>
  </si>
  <si>
    <t>邓文瑶</t>
  </si>
  <si>
    <t>513029200004217007</t>
  </si>
  <si>
    <t>6214570581010017044</t>
  </si>
  <si>
    <t>蒲欣莲</t>
  </si>
  <si>
    <t>510322200102020565</t>
  </si>
  <si>
    <t>6230520460201441478</t>
  </si>
  <si>
    <t>关玉</t>
  </si>
  <si>
    <t>512021200001019900</t>
  </si>
  <si>
    <t>6217996880008107430</t>
  </si>
  <si>
    <t>袁华敏</t>
  </si>
  <si>
    <t>511528200302053222</t>
  </si>
  <si>
    <t>6217996710011277245</t>
  </si>
  <si>
    <t>喻甜甜</t>
  </si>
  <si>
    <t>513030199910164429</t>
  </si>
  <si>
    <t>6230250460201442674</t>
  </si>
  <si>
    <t>李嘉丽</t>
  </si>
  <si>
    <t>511024200012020067</t>
  </si>
  <si>
    <t>6214590982022799593</t>
  </si>
  <si>
    <t>罗家英</t>
  </si>
  <si>
    <t>19财管08班（专升本）</t>
  </si>
  <si>
    <t>510113200002246826</t>
  </si>
  <si>
    <t>6217214402020826701</t>
  </si>
  <si>
    <t>毛小碟</t>
  </si>
  <si>
    <t>19财管09班（专升本）</t>
  </si>
  <si>
    <t>511621199803068102</t>
  </si>
  <si>
    <t>6214832157835807</t>
  </si>
  <si>
    <t>杨姣姣</t>
  </si>
  <si>
    <t>511602199904223686</t>
  </si>
  <si>
    <t>6212264402078619701</t>
  </si>
  <si>
    <t>李广德</t>
  </si>
  <si>
    <t>513225199908262716</t>
  </si>
  <si>
    <t>6217003750001166629</t>
  </si>
  <si>
    <t>董彧彤</t>
  </si>
  <si>
    <t>511623199912080023</t>
  </si>
  <si>
    <t>6215582316005587245</t>
  </si>
  <si>
    <t>周瑶</t>
  </si>
  <si>
    <t>511381199912234763</t>
  </si>
  <si>
    <t>6236683610003853763</t>
  </si>
  <si>
    <t>何巧梅</t>
  </si>
  <si>
    <t>513126200001022825</t>
  </si>
  <si>
    <t>中国建设银行股份有限公司绵阳兴达广场支行</t>
  </si>
  <si>
    <t>6236683610002227464</t>
  </si>
  <si>
    <t>贾冰冰</t>
  </si>
  <si>
    <t>19财管10班（专升本）</t>
  </si>
  <si>
    <t>510922200001136043</t>
  </si>
  <si>
    <t>6215340302500657660</t>
  </si>
  <si>
    <t>黄心雨</t>
  </si>
  <si>
    <t>510108199912123028</t>
  </si>
  <si>
    <t>6214673800020466652</t>
  </si>
  <si>
    <t>朱婷婷</t>
  </si>
  <si>
    <t>51390220000928382X</t>
  </si>
  <si>
    <t>6230880006032833807</t>
  </si>
  <si>
    <t>任小丽</t>
  </si>
  <si>
    <t>510922199912281844</t>
  </si>
  <si>
    <t>6217003630003852550</t>
  </si>
  <si>
    <t>唐莲雨</t>
  </si>
  <si>
    <t>511722200010290181</t>
  </si>
  <si>
    <t>6212264402079387829</t>
  </si>
  <si>
    <t>陈维林</t>
  </si>
  <si>
    <t>510125200004280927</t>
  </si>
  <si>
    <t>6222084402022767751</t>
  </si>
  <si>
    <t>黄泮舒</t>
  </si>
  <si>
    <t>513822200009094869</t>
  </si>
  <si>
    <t>6217903100032987380</t>
  </si>
  <si>
    <t>林小晴</t>
  </si>
  <si>
    <t>511025199803198065</t>
  </si>
  <si>
    <t>6214832352763028</t>
  </si>
  <si>
    <t>刘睿玲</t>
  </si>
  <si>
    <t>513921200011280467</t>
  </si>
  <si>
    <t>6217563100027820589</t>
  </si>
  <si>
    <t>秦艳华</t>
  </si>
  <si>
    <t>513901199908080426</t>
  </si>
  <si>
    <t>6214571881013477354</t>
  </si>
  <si>
    <t>刘周杨</t>
  </si>
  <si>
    <t>511126200006154948</t>
  </si>
  <si>
    <t>6214673650003865101</t>
  </si>
  <si>
    <t>纪语溦</t>
  </si>
  <si>
    <t>510132199910160044</t>
  </si>
  <si>
    <t>6216633100000288026</t>
  </si>
  <si>
    <t>吉说伍哈</t>
  </si>
  <si>
    <t>513434199907193031</t>
  </si>
  <si>
    <t>6230720911210388173</t>
  </si>
  <si>
    <t>曾滟洁</t>
  </si>
  <si>
    <t>510303200007271025</t>
  </si>
  <si>
    <t>6215582303001694621</t>
  </si>
  <si>
    <t>卢今金</t>
  </si>
  <si>
    <t>19财管01班（专升本）</t>
  </si>
  <si>
    <t>511323199708080118</t>
  </si>
  <si>
    <t>6217903100031791783</t>
  </si>
  <si>
    <t>周纯伊</t>
  </si>
  <si>
    <t>510107200002182626</t>
  </si>
  <si>
    <t>6217903100033671728</t>
  </si>
  <si>
    <t>张荷瑜</t>
  </si>
  <si>
    <t>512021200009161442</t>
  </si>
  <si>
    <t>6217003800045968645</t>
  </si>
  <si>
    <t>梅本凯</t>
  </si>
  <si>
    <t>51300220000209201X</t>
  </si>
  <si>
    <t>6217996750004999785</t>
  </si>
  <si>
    <t>丁文霞</t>
  </si>
  <si>
    <t>510524200207201809</t>
  </si>
  <si>
    <t>6214570481012855196</t>
  </si>
  <si>
    <t>顾春华</t>
  </si>
  <si>
    <t>510623199801126227</t>
  </si>
  <si>
    <t>6216613100027030215</t>
  </si>
  <si>
    <t>罗翰章</t>
  </si>
  <si>
    <t>511602200003105119</t>
  </si>
  <si>
    <t>6217003680006915995</t>
  </si>
  <si>
    <t>肖金芝</t>
  </si>
  <si>
    <t>510623200003023843</t>
  </si>
  <si>
    <t>6217003800017966650</t>
  </si>
  <si>
    <t>甘敏</t>
  </si>
  <si>
    <t>511623199805086083</t>
  </si>
  <si>
    <t>6214591482015793322</t>
  </si>
  <si>
    <t>王茂娇</t>
  </si>
  <si>
    <t>511902200101151027</t>
  </si>
  <si>
    <t>6222032308002176363</t>
  </si>
  <si>
    <t>李刚</t>
  </si>
  <si>
    <t>511011200011069297</t>
  </si>
  <si>
    <t>6217003610008874486</t>
  </si>
  <si>
    <t>赵佳鹏</t>
  </si>
  <si>
    <t>513030199706050854</t>
  </si>
  <si>
    <t>6216603100005920264</t>
  </si>
  <si>
    <t>程兴平</t>
  </si>
  <si>
    <t>513723199806197890</t>
  </si>
  <si>
    <t>6214591782015383804</t>
  </si>
  <si>
    <t>三郎石旦真</t>
  </si>
  <si>
    <t>513226199904074116</t>
  </si>
  <si>
    <t>6228234135700456463</t>
  </si>
  <si>
    <t>向惠</t>
  </si>
  <si>
    <t>511181200002121721</t>
  </si>
  <si>
    <t>6214591082014599876</t>
  </si>
  <si>
    <t>曹玲</t>
  </si>
  <si>
    <t>511025200003228807</t>
  </si>
  <si>
    <t>6216693100003715428</t>
  </si>
  <si>
    <t>甘论鑫</t>
  </si>
  <si>
    <t>51032219990921500X</t>
  </si>
  <si>
    <t>6217003610008306661</t>
  </si>
  <si>
    <t>练赵琳</t>
  </si>
  <si>
    <t>511028199911130323</t>
  </si>
  <si>
    <t>6228480519616365978</t>
  </si>
  <si>
    <t>郑紫妍</t>
  </si>
  <si>
    <t>510182199901152820</t>
  </si>
  <si>
    <t>6215683100004948626</t>
  </si>
  <si>
    <t>赵容宇</t>
  </si>
  <si>
    <t>510421199909276725</t>
  </si>
  <si>
    <t>四川银行</t>
  </si>
  <si>
    <t>6230486600000989647</t>
  </si>
  <si>
    <t>胡凤梅</t>
  </si>
  <si>
    <t>513030199903045026</t>
  </si>
  <si>
    <t>6228484099625505472</t>
  </si>
  <si>
    <t>张婷</t>
  </si>
  <si>
    <t>511923199911215180</t>
  </si>
  <si>
    <t>6217976580006930254</t>
  </si>
  <si>
    <t>胡小霖</t>
  </si>
  <si>
    <t>511527200004044022</t>
  </si>
  <si>
    <t>6212264402079379628</t>
  </si>
  <si>
    <t>郑倩</t>
  </si>
  <si>
    <t>511322200009104124</t>
  </si>
  <si>
    <t>6214591182027895756</t>
  </si>
  <si>
    <t>项小洣</t>
  </si>
  <si>
    <t>511522200005180323</t>
  </si>
  <si>
    <t>6228272461235201973</t>
  </si>
  <si>
    <t>唐宏霞</t>
  </si>
  <si>
    <t>511322199901095665</t>
  </si>
  <si>
    <t>6217212315008857575</t>
  </si>
  <si>
    <t>罗月艺</t>
  </si>
  <si>
    <t>510502199909147823</t>
  </si>
  <si>
    <t>6228480469860768677</t>
  </si>
  <si>
    <t>黄浩君</t>
  </si>
  <si>
    <t>510521200001301282</t>
  </si>
  <si>
    <t>6216613100027029977</t>
  </si>
  <si>
    <t>郑季红</t>
  </si>
  <si>
    <t>510322199905056566</t>
  </si>
  <si>
    <t>6214570581009103862</t>
  </si>
  <si>
    <t>陈菲</t>
  </si>
  <si>
    <t>19财管01班</t>
  </si>
  <si>
    <t>511011199908257828</t>
  </si>
  <si>
    <t>6214570981008710776</t>
  </si>
  <si>
    <t>牛赛</t>
  </si>
  <si>
    <t>152801200105181815</t>
  </si>
  <si>
    <t>6225633300003837891</t>
  </si>
  <si>
    <t>程建梅</t>
  </si>
  <si>
    <t>532923200002020562</t>
  </si>
  <si>
    <t>6217003950008879238</t>
  </si>
  <si>
    <t>孟瑾</t>
  </si>
  <si>
    <t>513124199911250167</t>
  </si>
  <si>
    <t>6214571681004283302</t>
  </si>
  <si>
    <t>刘梦祎</t>
  </si>
  <si>
    <t>513721200007040101</t>
  </si>
  <si>
    <t>6212262318007732708</t>
  </si>
  <si>
    <t>范拥丽</t>
  </si>
  <si>
    <t>511623200006220229</t>
  </si>
  <si>
    <t>6214570581011682705</t>
  </si>
  <si>
    <t>李安凤</t>
  </si>
  <si>
    <t>510524200101082020</t>
  </si>
  <si>
    <t>6230520460204173276</t>
  </si>
  <si>
    <t>黄玉婷</t>
  </si>
  <si>
    <t>513030199909140526</t>
  </si>
  <si>
    <t>6212262317009193182</t>
  </si>
  <si>
    <t>杨帮军</t>
  </si>
  <si>
    <t>513425199907087216</t>
  </si>
  <si>
    <t>6228410964649611177</t>
  </si>
  <si>
    <t>玛赫拉古</t>
  </si>
  <si>
    <t>511133199912121417</t>
  </si>
  <si>
    <t>6214591082017470596</t>
  </si>
  <si>
    <t>李玉瓶</t>
  </si>
  <si>
    <t>513426200101065028</t>
  </si>
  <si>
    <t>6213360499900268476</t>
  </si>
  <si>
    <t>杨开艳</t>
  </si>
  <si>
    <t>510503200106137041</t>
  </si>
  <si>
    <t>6230520460204171478</t>
  </si>
  <si>
    <t>黄诗敏</t>
  </si>
  <si>
    <t>513822200104033247</t>
  </si>
  <si>
    <t>6228234095503313065</t>
  </si>
  <si>
    <t>刘永利</t>
  </si>
  <si>
    <t>612429200104121613</t>
  </si>
  <si>
    <t>6230520460204172971</t>
  </si>
  <si>
    <t>李欢玲</t>
  </si>
  <si>
    <t>511902200010297821</t>
  </si>
  <si>
    <t>6214591782016826306</t>
  </si>
  <si>
    <t>汤明椒</t>
  </si>
  <si>
    <t>513437199811252622</t>
  </si>
  <si>
    <t>6228230965780017965</t>
  </si>
  <si>
    <t>唐仕娥</t>
  </si>
  <si>
    <t>532126199901101366</t>
  </si>
  <si>
    <t>6212262504001521995</t>
  </si>
  <si>
    <t>郑显葵</t>
  </si>
  <si>
    <t>513434199911292999</t>
  </si>
  <si>
    <t>6228230965807323768</t>
  </si>
  <si>
    <t>黄丹</t>
  </si>
  <si>
    <t>511028200010072926</t>
  </si>
  <si>
    <t>6230520510000480174</t>
  </si>
  <si>
    <t>黄浩旻</t>
  </si>
  <si>
    <t>19财管02班</t>
  </si>
  <si>
    <t>51192119991120469X</t>
  </si>
  <si>
    <t>6212262318003477365</t>
  </si>
  <si>
    <t>510525199909043842</t>
  </si>
  <si>
    <t>6230520460204175370</t>
  </si>
  <si>
    <t>徐迪</t>
  </si>
  <si>
    <t>510183200106015327</t>
  </si>
  <si>
    <t>6217996510032236257</t>
  </si>
  <si>
    <t>张树青</t>
  </si>
  <si>
    <t>511123200005112560</t>
  </si>
  <si>
    <t>6214591082013948041</t>
  </si>
  <si>
    <t>嬴芳</t>
  </si>
  <si>
    <t>510525199701267548</t>
  </si>
  <si>
    <t>6214590482014616467</t>
  </si>
  <si>
    <t>张燕青</t>
  </si>
  <si>
    <t>511304200007124022</t>
  </si>
  <si>
    <t>6217996580011678373</t>
  </si>
  <si>
    <t>李键庚</t>
  </si>
  <si>
    <t>510122200103053210</t>
  </si>
  <si>
    <t>6216693100005296781</t>
  </si>
  <si>
    <t>舒宇</t>
  </si>
  <si>
    <t>511527200110221424</t>
  </si>
  <si>
    <t>中国农村信用社</t>
  </si>
  <si>
    <t>6214571381015860152</t>
  </si>
  <si>
    <t>陈铭</t>
  </si>
  <si>
    <t>511123200105085950</t>
  </si>
  <si>
    <t>6214591082009481718</t>
  </si>
  <si>
    <t>510525200010098007</t>
  </si>
  <si>
    <t>6214570481007044160</t>
  </si>
  <si>
    <t>何笛</t>
  </si>
  <si>
    <t>511923200102219347</t>
  </si>
  <si>
    <t>6214591782019114023</t>
  </si>
  <si>
    <t>胡翔</t>
  </si>
  <si>
    <t>511622200104222862</t>
  </si>
  <si>
    <t>6214673680001729959</t>
  </si>
  <si>
    <t>刘佳丽</t>
  </si>
  <si>
    <t>511721200102270667</t>
  </si>
  <si>
    <t>6214571581012270533</t>
  </si>
  <si>
    <t>王俊超</t>
  </si>
  <si>
    <t>510781200111294762</t>
  </si>
  <si>
    <t>6214570681018400224</t>
  </si>
  <si>
    <t>凃冬梅</t>
  </si>
  <si>
    <t>510722199910254323</t>
  </si>
  <si>
    <t>6217996590013301957</t>
  </si>
  <si>
    <t>513722199912277425</t>
  </si>
  <si>
    <t>6215582318001896471</t>
  </si>
  <si>
    <t>黎思源</t>
  </si>
  <si>
    <t>510322200009088143</t>
  </si>
  <si>
    <t>6217996550008867842</t>
  </si>
  <si>
    <t>李锦涛</t>
  </si>
  <si>
    <t>530325200011161912</t>
  </si>
  <si>
    <t>6228230499000860475</t>
  </si>
  <si>
    <t>云沙日娜</t>
  </si>
  <si>
    <t>150104199907103628</t>
  </si>
  <si>
    <t>6217222305003714259</t>
  </si>
  <si>
    <t>任瑜</t>
  </si>
  <si>
    <t>511322199911296022</t>
  </si>
  <si>
    <t>6230520460204176576</t>
  </si>
  <si>
    <t>徐曾群</t>
  </si>
  <si>
    <t>511102200101108244</t>
  </si>
  <si>
    <t>6212262306003006847</t>
  </si>
  <si>
    <t>常艺凡</t>
  </si>
  <si>
    <t>513124200105310044</t>
  </si>
  <si>
    <t>6214591682009424970</t>
  </si>
  <si>
    <t>杨远宏</t>
  </si>
  <si>
    <t>510322199907071129</t>
  </si>
  <si>
    <t>6217003240033090286</t>
  </si>
  <si>
    <t>韩凯璐</t>
  </si>
  <si>
    <t>150925200104104521</t>
  </si>
  <si>
    <t>6217976580006926831</t>
  </si>
  <si>
    <t>庞婉文</t>
  </si>
  <si>
    <t>513701200005230723</t>
  </si>
  <si>
    <t>6230520460204179877</t>
  </si>
  <si>
    <t>张雪萍</t>
  </si>
  <si>
    <t>511526199803083421</t>
  </si>
  <si>
    <t>6214571381012171223</t>
  </si>
  <si>
    <t>宁友权</t>
  </si>
  <si>
    <t>513426200001174737</t>
  </si>
  <si>
    <t>6214592182019994640</t>
  </si>
  <si>
    <t>张远菊</t>
  </si>
  <si>
    <t>19财管03班</t>
  </si>
  <si>
    <t>513425200012026223</t>
  </si>
  <si>
    <t>6228230469274231471</t>
  </si>
  <si>
    <t>李晓琳</t>
  </si>
  <si>
    <t>513701200203166929</t>
  </si>
  <si>
    <t>6217976758018783024</t>
  </si>
  <si>
    <t>李林霞</t>
  </si>
  <si>
    <t>510503200111183464</t>
  </si>
  <si>
    <t>中国农业银行泸州白节分理处</t>
  </si>
  <si>
    <t>6228232105714632567</t>
  </si>
  <si>
    <t>李霞</t>
  </si>
  <si>
    <t>511028200008051827</t>
  </si>
  <si>
    <t>6230520460204181972</t>
  </si>
  <si>
    <t>付刘</t>
  </si>
  <si>
    <t>511902200201241118</t>
  </si>
  <si>
    <t>6214571781011335358</t>
  </si>
  <si>
    <t>曾超</t>
  </si>
  <si>
    <t>510322199804207812</t>
  </si>
  <si>
    <t>6230520460204181071</t>
  </si>
  <si>
    <t>余汶</t>
  </si>
  <si>
    <t>511323200004132122</t>
  </si>
  <si>
    <t>农商银行蓬安支行</t>
  </si>
  <si>
    <t>6214591182024753180</t>
  </si>
  <si>
    <t>颜璐</t>
  </si>
  <si>
    <t>511622200206248342</t>
  </si>
  <si>
    <t>6214571481012444370</t>
  </si>
  <si>
    <t>秦雯</t>
  </si>
  <si>
    <t>510921200107182922</t>
  </si>
  <si>
    <t>四川蓬溪农村商业银行股份有限公司大石支行</t>
  </si>
  <si>
    <t>6214570880000110000</t>
  </si>
  <si>
    <t>51312520000313121X</t>
  </si>
  <si>
    <t>6230520460204180479</t>
  </si>
  <si>
    <t>郑德洪</t>
  </si>
  <si>
    <t>510322199812176550</t>
  </si>
  <si>
    <t>中国工商银行（晨光支行）</t>
  </si>
  <si>
    <t>6217212303003914377</t>
  </si>
  <si>
    <t>范小英</t>
  </si>
  <si>
    <t>511623199901047324</t>
  </si>
  <si>
    <t>6230520460204182673</t>
  </si>
  <si>
    <t>李正璐</t>
  </si>
  <si>
    <t>511028200101068041</t>
  </si>
  <si>
    <t>6214590982029847049</t>
  </si>
  <si>
    <t>古宇</t>
  </si>
  <si>
    <t>532502199912270625</t>
  </si>
  <si>
    <t>6230520460204183770</t>
  </si>
  <si>
    <t>何孟琴</t>
  </si>
  <si>
    <t>510525199903205126</t>
  </si>
  <si>
    <t>中国邮政储蓄银行股份有限公司古蔺县胜蔺街营业所</t>
  </si>
  <si>
    <t>6217996570015889399</t>
  </si>
  <si>
    <t>罗雅方</t>
  </si>
  <si>
    <t>51192220011008188X</t>
  </si>
  <si>
    <t>中国工商银行巴中南江支行</t>
  </si>
  <si>
    <t>6212262318003858317</t>
  </si>
  <si>
    <t>李欣</t>
  </si>
  <si>
    <t>511524200009215063</t>
  </si>
  <si>
    <t>宜宾翠屏农村商业银行</t>
  </si>
  <si>
    <t>6214591382035923729</t>
  </si>
  <si>
    <t>朱国瑞</t>
  </si>
  <si>
    <t>530321199906130016</t>
  </si>
  <si>
    <t>招商银行曲靖分行营业部</t>
  </si>
  <si>
    <t>6214838744773229</t>
  </si>
  <si>
    <t>姜宇</t>
  </si>
  <si>
    <t>511622200010100047</t>
  </si>
  <si>
    <t>中国农业银行武胜天桥支行</t>
  </si>
  <si>
    <t>6228482879658664672</t>
  </si>
  <si>
    <t>李静</t>
  </si>
  <si>
    <t>511321200107175886</t>
  </si>
  <si>
    <t>中国农业银行股份有限公司南部迎宾大道支行</t>
  </si>
  <si>
    <t>6230522090000266871</t>
  </si>
  <si>
    <t>张杨丹</t>
  </si>
  <si>
    <t>19财管04班</t>
  </si>
  <si>
    <t>512021200112223760</t>
  </si>
  <si>
    <t>6222032305002983756</t>
  </si>
  <si>
    <t>唐雨</t>
  </si>
  <si>
    <t>511622200007198012</t>
  </si>
  <si>
    <t>6214571481012428308</t>
  </si>
  <si>
    <t>胡玲碧</t>
  </si>
  <si>
    <t>510522200005110842</t>
  </si>
  <si>
    <t>6214570481013632289</t>
  </si>
  <si>
    <t>赖晓燕</t>
  </si>
  <si>
    <t>511011200102118760</t>
  </si>
  <si>
    <t>6214570981008708291</t>
  </si>
  <si>
    <t>杨坤涟</t>
  </si>
  <si>
    <t>511724200101032623</t>
  </si>
  <si>
    <t>6214571581013359772</t>
  </si>
  <si>
    <t>陈心一</t>
  </si>
  <si>
    <t>511623200008217162</t>
  </si>
  <si>
    <t xml:space="preserve"> 6214571481010233387</t>
  </si>
  <si>
    <t>杜永佳</t>
  </si>
  <si>
    <t>511521200105138222</t>
  </si>
  <si>
    <t>6214591382032470484</t>
  </si>
  <si>
    <t>51390220000616944X</t>
  </si>
  <si>
    <t>6217976510018295677</t>
  </si>
  <si>
    <t>杜丹妮</t>
  </si>
  <si>
    <t>511325200009142445</t>
  </si>
  <si>
    <t>6214591182021120391</t>
  </si>
  <si>
    <t>袁永瑞</t>
  </si>
  <si>
    <t>511124200008033645</t>
  </si>
  <si>
    <t>6230520460201425877</t>
  </si>
  <si>
    <t>罗流华</t>
  </si>
  <si>
    <t>513423200004155110</t>
  </si>
  <si>
    <t>6214572181010631460</t>
  </si>
  <si>
    <t>薛雯</t>
  </si>
  <si>
    <t>51132220011116301</t>
  </si>
  <si>
    <t>6214591182024091649</t>
  </si>
  <si>
    <t>姚云</t>
  </si>
  <si>
    <t>511024200003126724</t>
  </si>
  <si>
    <t>6214590982022811117</t>
  </si>
  <si>
    <t>黄露</t>
  </si>
  <si>
    <t>511528200011236627</t>
  </si>
  <si>
    <t>6214571381010276347</t>
  </si>
  <si>
    <t>李清美</t>
  </si>
  <si>
    <t>513425200002176447</t>
  </si>
  <si>
    <t>6230520460201426776</t>
  </si>
  <si>
    <t>唐婷婷</t>
  </si>
  <si>
    <t>513023199912116742</t>
  </si>
  <si>
    <t>6217976750015014958</t>
  </si>
  <si>
    <t>李青</t>
  </si>
  <si>
    <t>513723200003152301</t>
  </si>
  <si>
    <t>6214591782018945260</t>
  </si>
  <si>
    <t>马瑞</t>
  </si>
  <si>
    <t>510824200011143260</t>
  </si>
  <si>
    <t>6214590782018415521</t>
  </si>
  <si>
    <t>罗杨凡</t>
  </si>
  <si>
    <t>51130320011129456X</t>
  </si>
  <si>
    <t>6228412094647402276</t>
  </si>
  <si>
    <t>李慧</t>
  </si>
  <si>
    <t>511725200103288522</t>
  </si>
  <si>
    <t>6214571581011265922</t>
  </si>
  <si>
    <t>李芬芬</t>
  </si>
  <si>
    <t>513721200001023407</t>
  </si>
  <si>
    <t>6214591782017597575</t>
  </si>
  <si>
    <t>任莉</t>
  </si>
  <si>
    <t>19财管04班（专升本）</t>
  </si>
  <si>
    <t>510502200110188785</t>
  </si>
  <si>
    <t>6222034402010669879</t>
  </si>
  <si>
    <t>余洋瑗</t>
  </si>
  <si>
    <t>51062320000409052X</t>
  </si>
  <si>
    <t>6212262305005540845</t>
  </si>
  <si>
    <t>王一杰</t>
  </si>
  <si>
    <t>511129199910062228</t>
  </si>
  <si>
    <t>6222032308002176397</t>
  </si>
  <si>
    <t>李忆雪</t>
  </si>
  <si>
    <t>510184200007262441</t>
  </si>
  <si>
    <t>6217853100023299803</t>
  </si>
  <si>
    <t>杨茜茜</t>
  </si>
  <si>
    <t>513022199903260543</t>
  </si>
  <si>
    <t>中国邮政储蓄银行宣汉县石岭大道营业所</t>
  </si>
  <si>
    <t>6217996750005799606</t>
  </si>
  <si>
    <t>许梅</t>
  </si>
  <si>
    <t>510521199909081026</t>
  </si>
  <si>
    <t>6214571281005501636</t>
  </si>
  <si>
    <t>任晓红</t>
  </si>
  <si>
    <t>51068220000728598X</t>
  </si>
  <si>
    <t>6212262305005104287</t>
  </si>
  <si>
    <t>王姗</t>
  </si>
  <si>
    <t>19财管05班（专升本）</t>
  </si>
  <si>
    <t>511303200012222683</t>
  </si>
  <si>
    <t>6217996730022120168</t>
  </si>
  <si>
    <t>李燕林</t>
  </si>
  <si>
    <t>510781200010107104</t>
  </si>
  <si>
    <t>6228480489669057379</t>
  </si>
  <si>
    <t>何霞</t>
  </si>
  <si>
    <t>510521199901134082</t>
  </si>
  <si>
    <t>6214830316666428</t>
  </si>
  <si>
    <t>龚兴坪</t>
  </si>
  <si>
    <t>510681200105215321</t>
  </si>
  <si>
    <t>6217996580010024124</t>
  </si>
  <si>
    <t>尹红梅</t>
  </si>
  <si>
    <t>510923200008201529</t>
  </si>
  <si>
    <t>6214570885000174578</t>
  </si>
  <si>
    <t>高银伟</t>
  </si>
  <si>
    <t>500235200006061265</t>
  </si>
  <si>
    <t>6216613100027027963</t>
  </si>
  <si>
    <t>邓欢阳</t>
  </si>
  <si>
    <t>511381200002010707</t>
  </si>
  <si>
    <t>6228482099644265472</t>
  </si>
  <si>
    <t>李佩瑶</t>
  </si>
  <si>
    <t>500226200008311428</t>
  </si>
  <si>
    <t>6217003670005025722</t>
  </si>
  <si>
    <t>邓艳琼</t>
  </si>
  <si>
    <t>511922200007124028</t>
  </si>
  <si>
    <t>6217996610005463605</t>
  </si>
  <si>
    <t>吴世博</t>
  </si>
  <si>
    <t>510113200009271127</t>
  </si>
  <si>
    <t>6217903100033670837</t>
  </si>
  <si>
    <t>白旭敏</t>
  </si>
  <si>
    <t>511526200007020329</t>
  </si>
  <si>
    <t>6214571381017466586</t>
  </si>
  <si>
    <t>黄敬</t>
  </si>
  <si>
    <t>511324199908246609</t>
  </si>
  <si>
    <t>6216613100027032153</t>
  </si>
  <si>
    <t>梁艳菲</t>
  </si>
  <si>
    <t>510521199905160720</t>
  </si>
  <si>
    <t>6228482109309722772</t>
  </si>
  <si>
    <t>任涵琪</t>
  </si>
  <si>
    <t>511381200106200046</t>
  </si>
  <si>
    <t>6217003800038251736</t>
  </si>
  <si>
    <t>尹立梅</t>
  </si>
  <si>
    <t>510525199903286122</t>
  </si>
  <si>
    <t>绵阳市商业银行</t>
  </si>
  <si>
    <t>6223670100008977380</t>
  </si>
  <si>
    <t>曾宇</t>
  </si>
  <si>
    <t>19财管06班（专升本）</t>
  </si>
  <si>
    <t>511024199908110385</t>
  </si>
  <si>
    <t>中国建设银行股份有限公司成都温江政通路支行</t>
  </si>
  <si>
    <t>6214673800030725428</t>
  </si>
  <si>
    <t>李星蓉</t>
  </si>
  <si>
    <t>510421200103064841</t>
  </si>
  <si>
    <t>6217996560000810039</t>
  </si>
  <si>
    <t>和满初</t>
  </si>
  <si>
    <t>513228199905041044</t>
  </si>
  <si>
    <t xml:space="preserve">6214570581003572237 </t>
  </si>
  <si>
    <t>何瑶</t>
  </si>
  <si>
    <t>510603199904211349</t>
  </si>
  <si>
    <t>中国银行成都城南支行</t>
  </si>
  <si>
    <t>6216613100027030132</t>
  </si>
  <si>
    <t>龚熙云</t>
  </si>
  <si>
    <t>510132200101140022</t>
  </si>
  <si>
    <t>6212264402075922652</t>
  </si>
  <si>
    <t>唐林</t>
  </si>
  <si>
    <t>510108199911213021</t>
  </si>
  <si>
    <t>中国建设银行锦城支行</t>
  </si>
  <si>
    <t>6214673800020458584</t>
  </si>
  <si>
    <t>李胜兰</t>
  </si>
  <si>
    <t>532624199910040926</t>
  </si>
  <si>
    <t>6216613100027046179</t>
  </si>
  <si>
    <t>万贵晴</t>
  </si>
  <si>
    <t>530422199805211222</t>
  </si>
  <si>
    <t>农行成都籍田分理处</t>
  </si>
  <si>
    <t>6230520460262280476</t>
  </si>
  <si>
    <t>周燕</t>
  </si>
  <si>
    <t>51152220001207326X</t>
  </si>
  <si>
    <t>中国建设银行股份有限公司成都新都大丰支行</t>
  </si>
  <si>
    <t>6217003800014683902</t>
  </si>
  <si>
    <t>郑书文</t>
  </si>
  <si>
    <t>会计</t>
  </si>
  <si>
    <t>20级会计2班</t>
  </si>
  <si>
    <t>511323200209226560</t>
  </si>
  <si>
    <t>6214591182028326702</t>
  </si>
  <si>
    <t>洛绒次里</t>
  </si>
  <si>
    <t>2O会计1班</t>
  </si>
  <si>
    <t>513327200009031010</t>
  </si>
  <si>
    <t>6214592082006360575</t>
  </si>
  <si>
    <t>洛呷</t>
  </si>
  <si>
    <t>20级会计1班</t>
  </si>
  <si>
    <t>513330200106033833</t>
  </si>
  <si>
    <t>6214592082005204923</t>
  </si>
  <si>
    <t>呷玛措姆</t>
  </si>
  <si>
    <t>513330199905053827</t>
  </si>
  <si>
    <t>6214592082007296224</t>
  </si>
  <si>
    <t>周毛措</t>
  </si>
  <si>
    <t>632521200003035028</t>
  </si>
  <si>
    <t>6230520460256510177</t>
  </si>
  <si>
    <t>夸毛吉</t>
  </si>
  <si>
    <t>632525200003190525</t>
  </si>
  <si>
    <t>青海农信</t>
  </si>
  <si>
    <t>6230171170272544</t>
  </si>
  <si>
    <t>罗弘</t>
  </si>
  <si>
    <t>农业经济管理</t>
  </si>
  <si>
    <t>20农经1班</t>
  </si>
  <si>
    <t>511527200102063614</t>
  </si>
  <si>
    <t>6214571381008885067</t>
  </si>
  <si>
    <t>付春红</t>
  </si>
  <si>
    <t>511622200106061927</t>
  </si>
  <si>
    <t>6214571481011141597</t>
  </si>
  <si>
    <t>张方慧</t>
  </si>
  <si>
    <t>511602200011047908</t>
  </si>
  <si>
    <t>中国工商银行华蓥支行</t>
  </si>
  <si>
    <t>621721 2316003930490</t>
  </si>
  <si>
    <t>真露</t>
  </si>
  <si>
    <t>511126200111085227</t>
  </si>
  <si>
    <t>农商银行夹江支行</t>
  </si>
  <si>
    <t>6214591082013653344</t>
  </si>
  <si>
    <t>黄紫兰</t>
  </si>
  <si>
    <t>500381200112280027</t>
  </si>
  <si>
    <t>622848 0478739964177</t>
  </si>
  <si>
    <t>张欢</t>
  </si>
  <si>
    <t>511923200107194943</t>
  </si>
  <si>
    <t>6230523850000720774</t>
  </si>
  <si>
    <t>阿西呷呷</t>
  </si>
  <si>
    <t>513431200007094448</t>
  </si>
  <si>
    <t>6228230965759446062</t>
  </si>
  <si>
    <t>谭玲</t>
  </si>
  <si>
    <t>500101200004037203</t>
  </si>
  <si>
    <t xml:space="preserve">
6228230499000855871</t>
  </si>
  <si>
    <t>李宛孺</t>
  </si>
  <si>
    <t>511724200303040023</t>
  </si>
  <si>
    <t>达州银行</t>
  </si>
  <si>
    <t>6235881182328775198</t>
  </si>
  <si>
    <t>彭布次仁</t>
  </si>
  <si>
    <t>513338200107182399</t>
  </si>
  <si>
    <t>6228234125706616764</t>
  </si>
  <si>
    <t>王锐</t>
  </si>
  <si>
    <t>513226200108160422</t>
  </si>
  <si>
    <t>6214591991000505319</t>
  </si>
  <si>
    <t>杨欢</t>
  </si>
  <si>
    <t>513701200208100726</t>
  </si>
  <si>
    <t>6214591782016347444</t>
  </si>
  <si>
    <t>王娣</t>
  </si>
  <si>
    <t>511902200208091220</t>
  </si>
  <si>
    <t>6214591782016851312</t>
  </si>
  <si>
    <t>曾梅昌</t>
  </si>
  <si>
    <t>513426200008253227</t>
  </si>
  <si>
    <t>6214592182025953986</t>
  </si>
  <si>
    <t>谢杰</t>
  </si>
  <si>
    <t>511529200108244814</t>
  </si>
  <si>
    <t>6214591382038567085</t>
  </si>
  <si>
    <t>蒋瑞林</t>
  </si>
  <si>
    <t xml:space="preserve">522126200007188018
</t>
  </si>
  <si>
    <t>6214590591001498141</t>
  </si>
  <si>
    <t>沙工使黑</t>
  </si>
  <si>
    <t>513429200005203012</t>
  </si>
  <si>
    <t>6214592182026534785</t>
  </si>
  <si>
    <t>马比有火</t>
  </si>
  <si>
    <t>513431199709200019</t>
  </si>
  <si>
    <t>6228230965838081765</t>
  </si>
  <si>
    <t>吉尔尔达</t>
  </si>
  <si>
    <t>513435200002182137</t>
  </si>
  <si>
    <t>6230520960041739874</t>
  </si>
  <si>
    <t>张琼</t>
  </si>
  <si>
    <t>19财管6班</t>
  </si>
  <si>
    <t>51372119980826744X</t>
  </si>
  <si>
    <t>通江县农村信用合作联社广纳信用社</t>
  </si>
  <si>
    <t>6214571785000201497</t>
  </si>
  <si>
    <t>王婷婷</t>
  </si>
  <si>
    <t>511724200104166109</t>
  </si>
  <si>
    <t>四川大竹农村商业银行股份有限公司石子支行</t>
  </si>
  <si>
    <t>6214571581006223472</t>
  </si>
  <si>
    <t>薛岚丹</t>
  </si>
  <si>
    <t>510121200101106669</t>
  </si>
  <si>
    <t>6230520460201438474</t>
  </si>
  <si>
    <t>罗梅</t>
  </si>
  <si>
    <t>511025200112051529</t>
  </si>
  <si>
    <t>农行成都金牛支行</t>
  </si>
  <si>
    <t>6230520460179351071</t>
  </si>
  <si>
    <t>李芹</t>
  </si>
  <si>
    <t>511923199812158440</t>
  </si>
  <si>
    <t>招商成都分行府城大道支行</t>
  </si>
  <si>
    <t>6214832831258335</t>
  </si>
  <si>
    <t>李卿</t>
  </si>
  <si>
    <t>533524200210132425</t>
  </si>
  <si>
    <t>罗江县农村信用合作联社</t>
  </si>
  <si>
    <t>6214590582099000105</t>
  </si>
  <si>
    <t>易兰</t>
  </si>
  <si>
    <t>511025200111018305</t>
  </si>
  <si>
    <t>6230520460201436072</t>
  </si>
  <si>
    <t>陈晓燕</t>
  </si>
  <si>
    <t>511324199906072246</t>
  </si>
  <si>
    <t>招商成都分行东大路支行</t>
  </si>
  <si>
    <t>6214832827109591</t>
  </si>
  <si>
    <t>田瑶</t>
  </si>
  <si>
    <t>511622200009151349</t>
  </si>
  <si>
    <t>武胜县农村信用合作社</t>
  </si>
  <si>
    <t>6214571481012290732</t>
  </si>
  <si>
    <t>张藐丹</t>
  </si>
  <si>
    <t>511024200001030040</t>
  </si>
  <si>
    <t>建设银行内江市分行</t>
  </si>
  <si>
    <t>6217003640009547823</t>
  </si>
  <si>
    <t>张莉</t>
  </si>
  <si>
    <t>511123200010053382</t>
  </si>
  <si>
    <t>中国农业银行乐山市犍为罗城分理处</t>
  </si>
  <si>
    <t>6230520520019302871</t>
  </si>
  <si>
    <t>张雪</t>
  </si>
  <si>
    <t>513823199910296421</t>
  </si>
  <si>
    <t>中国建设银行股份有限公司彭山支行</t>
  </si>
  <si>
    <t>6214673650003219721</t>
  </si>
  <si>
    <t>郑雪倩</t>
  </si>
  <si>
    <t>51052420000808606X</t>
  </si>
  <si>
    <t>农行叙永南大街支行</t>
  </si>
  <si>
    <t>6230522100002496879</t>
  </si>
  <si>
    <t>邓嘉睿</t>
  </si>
  <si>
    <t>510603200009140973</t>
  </si>
  <si>
    <t>中国工商银行德阳市旌东支行</t>
  </si>
  <si>
    <t>6217222305002111853</t>
  </si>
  <si>
    <t>杜婷</t>
  </si>
  <si>
    <t>510522199906068500</t>
  </si>
  <si>
    <t>四川合江农村商业银行股份有限公司少岷支行</t>
  </si>
  <si>
    <t>6214570481013634947</t>
  </si>
  <si>
    <t>王嘉琪</t>
  </si>
  <si>
    <t>511623200104142527</t>
  </si>
  <si>
    <t>中国工商银行广安邻水支行营业室</t>
  </si>
  <si>
    <t>6217212316003261565</t>
  </si>
  <si>
    <t>张力萍</t>
  </si>
  <si>
    <t>51102820010626296X</t>
  </si>
  <si>
    <t>中国银行隆昌城东支行</t>
  </si>
  <si>
    <t>6215683100014267645</t>
  </si>
  <si>
    <t>李姣</t>
  </si>
  <si>
    <t>513701200007014063</t>
  </si>
  <si>
    <t>中国邮政储蓄银行茶坝镇支行</t>
  </si>
  <si>
    <t>6217976758018744422</t>
  </si>
  <si>
    <t>古进叶</t>
  </si>
  <si>
    <t>513428200008260016</t>
  </si>
  <si>
    <t>中国农业银行普格县支行</t>
  </si>
  <si>
    <t>6228480969625323379</t>
  </si>
  <si>
    <t>丁海洋</t>
  </si>
  <si>
    <t>511622200006157737</t>
  </si>
  <si>
    <t>四川武胜农村商业银行股份有限公司惠民支行</t>
  </si>
  <si>
    <t>6214571481010671826</t>
  </si>
  <si>
    <t>19财管12班（专升本）</t>
  </si>
  <si>
    <t>安倩</t>
  </si>
  <si>
    <t>19财管5班</t>
  </si>
  <si>
    <t>511502200001194589</t>
  </si>
  <si>
    <t>6230520460201434473</t>
  </si>
  <si>
    <t>文曦艺</t>
  </si>
  <si>
    <t>511921200104054205</t>
  </si>
  <si>
    <t>6212262318007086097</t>
  </si>
  <si>
    <t>鲜译墨</t>
  </si>
  <si>
    <t>511381200202270263</t>
  </si>
  <si>
    <t>6212262315014113153</t>
  </si>
  <si>
    <t>张晨曦</t>
  </si>
  <si>
    <t>15012119991125592X</t>
  </si>
  <si>
    <t>6228480878213463770</t>
  </si>
  <si>
    <t>何佳敏</t>
  </si>
  <si>
    <t>511025200003183362</t>
  </si>
  <si>
    <t>6228270511221626575</t>
  </si>
  <si>
    <t>王顺敏</t>
  </si>
  <si>
    <t>513423199904055128</t>
  </si>
  <si>
    <t>6230520460201432378</t>
  </si>
  <si>
    <t>吴焦</t>
  </si>
  <si>
    <t>513437200008040829</t>
  </si>
  <si>
    <t>6216710960003837970</t>
  </si>
  <si>
    <t>陈乐乐</t>
  </si>
  <si>
    <t>150123200101130189</t>
  </si>
  <si>
    <t>6217852700029483847</t>
  </si>
  <si>
    <t>宋一萍</t>
  </si>
  <si>
    <t>510522199904238641</t>
  </si>
  <si>
    <t>6230520460201429770</t>
  </si>
  <si>
    <t>张丽丹</t>
  </si>
  <si>
    <t>510521200105070044</t>
  </si>
  <si>
    <t>6228482109618779976</t>
  </si>
  <si>
    <t>张瑞琼</t>
  </si>
  <si>
    <t>513426200011261068</t>
  </si>
  <si>
    <t>6214592182019964502</t>
  </si>
  <si>
    <t>先春梅</t>
  </si>
  <si>
    <t>510522199912113582</t>
  </si>
  <si>
    <t>6214570481012405042</t>
  </si>
  <si>
    <t>刘雯静</t>
  </si>
  <si>
    <t>14222520000528352X</t>
  </si>
  <si>
    <t>6217214402020161620</t>
  </si>
  <si>
    <t>魏玉兰</t>
  </si>
  <si>
    <t>510524200112175660</t>
  </si>
  <si>
    <t>6214570481010028697</t>
  </si>
  <si>
    <t>石乙婷</t>
  </si>
  <si>
    <t>511602200008115404</t>
  </si>
  <si>
    <t>6217996690007175530</t>
  </si>
  <si>
    <t>廖龙梅</t>
  </si>
  <si>
    <t>513922200004241626</t>
  </si>
  <si>
    <t>6228234115718007466</t>
  </si>
  <si>
    <t>黄靖林</t>
  </si>
  <si>
    <t>510321200101291834</t>
  </si>
  <si>
    <t>6230520460201433475</t>
  </si>
  <si>
    <t>510525200008036624</t>
  </si>
  <si>
    <t>6217003590007014070</t>
  </si>
  <si>
    <t>赵娴</t>
  </si>
  <si>
    <t>5134333199908291120</t>
  </si>
  <si>
    <t>6230520460201432279</t>
  </si>
  <si>
    <t>熊芸君</t>
  </si>
  <si>
    <t>511725200109040827</t>
  </si>
  <si>
    <t>6215582317001851718</t>
  </si>
  <si>
    <t>何啊玲</t>
  </si>
  <si>
    <t>511722200101190186</t>
  </si>
  <si>
    <t>6217976750018241384</t>
  </si>
  <si>
    <t>王仃</t>
  </si>
  <si>
    <t>19财管11班（专升本）</t>
  </si>
  <si>
    <t>513902199808044328</t>
  </si>
  <si>
    <t>6216613100027032161</t>
  </si>
  <si>
    <t>童潞</t>
  </si>
  <si>
    <t>51018120001208672X</t>
  </si>
  <si>
    <t>中国邮政储蓄银行股份有限公司都江堰市蒲阳路营业所</t>
  </si>
  <si>
    <t>6217996510016716050</t>
  </si>
  <si>
    <t>李卉</t>
  </si>
  <si>
    <t>510322199610254602</t>
  </si>
  <si>
    <t>四川富顺农村商业银行股份有限公司新兴支行</t>
  </si>
  <si>
    <t>6214590282008970759</t>
  </si>
  <si>
    <t>柳衡</t>
  </si>
  <si>
    <t>510603200012110329</t>
  </si>
  <si>
    <t>17311857823</t>
  </si>
  <si>
    <t>6214570581010038727</t>
  </si>
  <si>
    <t>陈源泉</t>
  </si>
  <si>
    <t>51062320000126001X</t>
  </si>
  <si>
    <t>13778264680</t>
  </si>
  <si>
    <t>6217212305002000173</t>
  </si>
  <si>
    <t>肖婷婷</t>
  </si>
  <si>
    <t>金融工程</t>
  </si>
  <si>
    <t>19金融工程1班</t>
  </si>
  <si>
    <t>511011200106153408</t>
  </si>
  <si>
    <t>6214570981008710818</t>
  </si>
  <si>
    <t>蒋孟然</t>
  </si>
  <si>
    <t>511621200104016712</t>
  </si>
  <si>
    <t>6215582316006194983</t>
  </si>
  <si>
    <t>康科慧</t>
  </si>
  <si>
    <t>513226200005273520</t>
  </si>
  <si>
    <t>四川农业银行</t>
  </si>
  <si>
    <t>6228484139606353573</t>
  </si>
  <si>
    <t>何丹</t>
  </si>
  <si>
    <t>511324200207163929</t>
  </si>
  <si>
    <t>四川仪陇农村商业银行</t>
  </si>
  <si>
    <t>6214591182036560656</t>
  </si>
  <si>
    <t>廖世麟</t>
  </si>
  <si>
    <t>511129199807106413</t>
  </si>
  <si>
    <t>6217996650000166233</t>
  </si>
  <si>
    <t>肖雯</t>
  </si>
  <si>
    <t>511321200004123987</t>
  </si>
  <si>
    <t>6214591182025151764</t>
  </si>
  <si>
    <t>王静</t>
  </si>
  <si>
    <t>610424199907060026</t>
  </si>
  <si>
    <t>17528105773</t>
  </si>
  <si>
    <t>6214571481011675032</t>
  </si>
  <si>
    <t>张元强</t>
  </si>
  <si>
    <t>510524200007203818</t>
  </si>
  <si>
    <t>13551664466</t>
  </si>
  <si>
    <t>6214570481011950667</t>
  </si>
  <si>
    <t>张雯</t>
  </si>
  <si>
    <t>511025200108284426</t>
  </si>
  <si>
    <t>18384968870</t>
  </si>
  <si>
    <t>6213360519981728971</t>
  </si>
  <si>
    <t>何波</t>
  </si>
  <si>
    <t>511502199808164115</t>
  </si>
  <si>
    <t>19960058072</t>
  </si>
  <si>
    <t>6228272461224985776</t>
  </si>
  <si>
    <t>时天洲</t>
  </si>
  <si>
    <t>513821200008216610</t>
  </si>
  <si>
    <t>6214591282008946295</t>
  </si>
  <si>
    <t>张祥岭</t>
  </si>
  <si>
    <t>513128199908265320     </t>
  </si>
  <si>
    <t>6228234105057445567   </t>
  </si>
  <si>
    <t>谯小燕</t>
  </si>
  <si>
    <t>513030199909173627</t>
  </si>
  <si>
    <t>19981034894</t>
  </si>
  <si>
    <t>6217853100035347442</t>
  </si>
  <si>
    <t>赵柏程</t>
  </si>
  <si>
    <t>19金融工程1班（专升本）</t>
  </si>
  <si>
    <t>513021199911070874</t>
  </si>
  <si>
    <t>6216613100027182255</t>
  </si>
  <si>
    <t>冉秋</t>
  </si>
  <si>
    <t>510824199907141967</t>
  </si>
  <si>
    <t>6212254402003627854</t>
  </si>
  <si>
    <t>黄华淼</t>
  </si>
  <si>
    <t>511723200010017712</t>
  </si>
  <si>
    <t>6214832833179521</t>
  </si>
  <si>
    <t>李佳洋</t>
  </si>
  <si>
    <t>510321200003097034</t>
  </si>
  <si>
    <t>6212264402075580203</t>
  </si>
  <si>
    <t>李岚雪</t>
  </si>
  <si>
    <t>513701200001085629</t>
  </si>
  <si>
    <t>6214570781005980889</t>
  </si>
  <si>
    <t>徐敏</t>
  </si>
  <si>
    <t>19财管7班（专升本）</t>
  </si>
  <si>
    <t>513101199808042613</t>
  </si>
  <si>
    <t>6236683610002365124</t>
  </si>
  <si>
    <t>杨可欣</t>
  </si>
  <si>
    <t>510304200103131029</t>
  </si>
  <si>
    <t>6212264402092379969</t>
  </si>
  <si>
    <t>蒲江鑫</t>
  </si>
  <si>
    <t>510921200002033066</t>
  </si>
  <si>
    <t>6236683630000607236</t>
  </si>
  <si>
    <t>余佳汇</t>
  </si>
  <si>
    <t>513822200008023209</t>
  </si>
  <si>
    <t>6228484099640270870</t>
  </si>
  <si>
    <t>冯娇娇</t>
  </si>
  <si>
    <t>511623200007266341</t>
  </si>
  <si>
    <t>6217903100033664301</t>
  </si>
  <si>
    <t>王叶秋</t>
  </si>
  <si>
    <t>513824199811221527</t>
  </si>
  <si>
    <t>6217996670005470893</t>
  </si>
  <si>
    <t>马祝鸿</t>
  </si>
  <si>
    <t>513323199909196530</t>
  </si>
  <si>
    <t>6214592091000206403</t>
  </si>
  <si>
    <t>杨瀛</t>
  </si>
  <si>
    <t>513426200005204227</t>
  </si>
  <si>
    <t>6228480969623357874</t>
  </si>
  <si>
    <t>郑燕</t>
  </si>
  <si>
    <t>510322200004295768</t>
  </si>
  <si>
    <t>6215582303001206418</t>
  </si>
  <si>
    <t>510121200012175267</t>
  </si>
  <si>
    <t>中国建设银行股份有限公司成都第三支行</t>
  </si>
  <si>
    <t>6217003800019370950</t>
  </si>
  <si>
    <t>蒋莎</t>
  </si>
  <si>
    <t>510623200203043128</t>
  </si>
  <si>
    <t>中国银行中江支行营业部</t>
  </si>
  <si>
    <t>6216603100007944171</t>
  </si>
  <si>
    <t>李世辉</t>
  </si>
  <si>
    <t>51172320010216332X</t>
  </si>
  <si>
    <t>6217903100033684861</t>
  </si>
  <si>
    <t>干思雨</t>
  </si>
  <si>
    <t>511126200009182143</t>
  </si>
  <si>
    <t>6213323100001398586</t>
  </si>
  <si>
    <t>黄炳权</t>
  </si>
  <si>
    <t>510302199908241518</t>
  </si>
  <si>
    <t>6212262303002923411</t>
  </si>
  <si>
    <t>冯赟</t>
  </si>
  <si>
    <t>513022200003214184</t>
  </si>
  <si>
    <t>6217996750006067433</t>
  </si>
  <si>
    <t>513722199802014923</t>
  </si>
  <si>
    <t>中国银行成都农泉驿龙城支行</t>
  </si>
  <si>
    <t>6217903100033665381</t>
  </si>
  <si>
    <t>胡梦圆</t>
  </si>
  <si>
    <t>511126199912257329</t>
  </si>
  <si>
    <t>6215584402024897381</t>
  </si>
  <si>
    <t>黄婷秋</t>
  </si>
  <si>
    <t>510322200002284723</t>
  </si>
  <si>
    <t>6217976550008052704</t>
  </si>
  <si>
    <t>王大鹏</t>
  </si>
  <si>
    <t>社会体育</t>
  </si>
  <si>
    <t>2020社会体育1班</t>
  </si>
  <si>
    <t>510802200212143824</t>
  </si>
  <si>
    <t>6230520460256513171</t>
  </si>
  <si>
    <t>何佑会</t>
  </si>
  <si>
    <t>社会体育指导与管理</t>
  </si>
  <si>
    <t>19级体指1班</t>
  </si>
  <si>
    <t>510822200011044067</t>
  </si>
  <si>
    <t>6217212309001114670</t>
  </si>
  <si>
    <t>周龙宗</t>
  </si>
  <si>
    <t>19级体指9班</t>
  </si>
  <si>
    <t>510524200207215477</t>
  </si>
  <si>
    <t>6214570481006656188</t>
  </si>
  <si>
    <t>罗旋</t>
  </si>
  <si>
    <t>休闲体育</t>
  </si>
  <si>
    <t>19级休体1班（本）</t>
  </si>
  <si>
    <t>51152820010103421X</t>
  </si>
  <si>
    <t>四川兴文石海农村商业银行</t>
  </si>
  <si>
    <t>6214591382037074604</t>
  </si>
  <si>
    <t>周世林</t>
  </si>
  <si>
    <t>510503200010143455</t>
  </si>
  <si>
    <t>6228232105625493463</t>
  </si>
  <si>
    <t>熊世民</t>
  </si>
  <si>
    <t>2019级体指5班</t>
  </si>
  <si>
    <t>511526200104036015</t>
  </si>
  <si>
    <t>6214591382035398328</t>
  </si>
  <si>
    <t>罗钦</t>
  </si>
  <si>
    <t>2019级体指7班</t>
  </si>
  <si>
    <t>511129200106184019</t>
  </si>
  <si>
    <t>13458937039</t>
  </si>
  <si>
    <t>6228230525696673366</t>
  </si>
  <si>
    <t>张露</t>
  </si>
  <si>
    <t>513825200104052818</t>
  </si>
  <si>
    <t>18090067550</t>
  </si>
  <si>
    <t>6230520460203768878</t>
  </si>
  <si>
    <t>熊富贵</t>
  </si>
  <si>
    <t>2019级体指8班</t>
  </si>
  <si>
    <t>510524199712034997</t>
  </si>
  <si>
    <t>18281131800</t>
  </si>
  <si>
    <t>6228482109611992170</t>
  </si>
  <si>
    <t>刘云</t>
  </si>
  <si>
    <t>2019级专升本3班</t>
  </si>
  <si>
    <t>510902199904083017</t>
  </si>
  <si>
    <t>6214590882007271925</t>
  </si>
  <si>
    <t>丁媛媛</t>
  </si>
  <si>
    <t>19级体指3班</t>
  </si>
  <si>
    <t>510524200006125248</t>
  </si>
  <si>
    <t>6230520460201565276</t>
  </si>
  <si>
    <t>李林燕</t>
  </si>
  <si>
    <t>510524200104061567</t>
  </si>
  <si>
    <t>6230520460201564972</t>
  </si>
  <si>
    <t>陶祥</t>
  </si>
  <si>
    <t>2020社会体育3班</t>
  </si>
  <si>
    <t>511322200007069118</t>
  </si>
  <si>
    <t>中国建设银行达州通川支行</t>
  </si>
  <si>
    <t>6217003690006795859</t>
  </si>
  <si>
    <t>张如露</t>
  </si>
  <si>
    <t>510503200201017048</t>
  </si>
  <si>
    <t>中国工商银行泸州纳溪支行</t>
  </si>
  <si>
    <t>6217212304001829252</t>
  </si>
  <si>
    <t>吉克小华</t>
  </si>
  <si>
    <t>513435200111281636</t>
  </si>
  <si>
    <t>中国邮政储蓄银行眉山市红星东路支行</t>
  </si>
  <si>
    <t>6217976670011956228</t>
  </si>
  <si>
    <t>陈桃</t>
  </si>
  <si>
    <t>2020社会体育2班</t>
  </si>
  <si>
    <t>510524200110260597</t>
  </si>
  <si>
    <t>中国邮政储蓄银行叙永县马岭镇东营业所</t>
  </si>
  <si>
    <t>6217996570019517285</t>
  </si>
  <si>
    <t>杨金</t>
  </si>
  <si>
    <t>51082120021202631x</t>
  </si>
  <si>
    <t>中国建设银行成都市双流区华阳支行</t>
  </si>
  <si>
    <t>6217003800045106287</t>
  </si>
  <si>
    <t>肖雪</t>
  </si>
  <si>
    <t>510322200210174107</t>
  </si>
  <si>
    <t>6217996550011101619</t>
  </si>
  <si>
    <t>严俊</t>
  </si>
  <si>
    <t>511725200210068015</t>
  </si>
  <si>
    <t>中国农业银行渠县临巴分理处</t>
  </si>
  <si>
    <t>6228410954641843571</t>
  </si>
  <si>
    <t>王涛</t>
  </si>
  <si>
    <t>2020社会体育4班</t>
  </si>
  <si>
    <t>511525200105116934</t>
  </si>
  <si>
    <t>四川高县农村商业银行股份有限公司沙河支行</t>
  </si>
  <si>
    <t>6214591391001654366</t>
  </si>
  <si>
    <t>林梦琪</t>
  </si>
  <si>
    <t>510521200110251886</t>
  </si>
  <si>
    <t>四川泸县农村商业银行有限公司云龙支行</t>
  </si>
  <si>
    <t>6214590482021219644</t>
  </si>
  <si>
    <t>曾澳玲</t>
  </si>
  <si>
    <t>510525199911145274</t>
  </si>
  <si>
    <t>四川古蔺农村商业银行股份有限公司大村支行</t>
  </si>
  <si>
    <t>6214590482019896536</t>
  </si>
  <si>
    <t>徐留洋</t>
  </si>
  <si>
    <t>510321200211291034</t>
  </si>
  <si>
    <t>6214590282010144112</t>
  </si>
  <si>
    <t>李斯媛</t>
  </si>
  <si>
    <t>510322200104295247</t>
  </si>
  <si>
    <t>6217996550008849840</t>
  </si>
  <si>
    <t>王芳</t>
  </si>
  <si>
    <t>511528200206140684</t>
  </si>
  <si>
    <t>6228232465703551867</t>
  </si>
  <si>
    <t>唐超霞</t>
  </si>
  <si>
    <t>511623200104106729</t>
  </si>
  <si>
    <t>6214571481010367102</t>
  </si>
  <si>
    <t>511528200210034219</t>
  </si>
  <si>
    <t>6222034402019292996</t>
  </si>
  <si>
    <t>泽仁邓珠</t>
  </si>
  <si>
    <t>513328199905191275</t>
  </si>
  <si>
    <t>6228234125702126461</t>
  </si>
  <si>
    <t>蔡勇</t>
  </si>
  <si>
    <t>511527200109096929</t>
  </si>
  <si>
    <t>四川省筠连农村商业银行股份有限公司沐爱支行</t>
  </si>
  <si>
    <t>6214570581012820171</t>
  </si>
  <si>
    <t>陈泽</t>
  </si>
  <si>
    <t>511623200010227319</t>
  </si>
  <si>
    <t>6230520460256514971</t>
  </si>
  <si>
    <t>雷润鸿</t>
  </si>
  <si>
    <t>511523200106180636</t>
  </si>
  <si>
    <t>6230520460256521075</t>
  </si>
  <si>
    <t>吉克布者</t>
  </si>
  <si>
    <t>513436199707043015</t>
  </si>
  <si>
    <t>6230520460256518972</t>
  </si>
  <si>
    <t>廖泽兴</t>
  </si>
  <si>
    <t>510525200212153035</t>
  </si>
  <si>
    <t>6214590482027817565</t>
  </si>
  <si>
    <t>黄净</t>
  </si>
  <si>
    <t>510521200011252904</t>
  </si>
  <si>
    <t>6214590482021342420</t>
  </si>
  <si>
    <t>肖丁佳</t>
  </si>
  <si>
    <t>510121200004038465</t>
  </si>
  <si>
    <t>中国银行金堂南滨支行</t>
  </si>
  <si>
    <t>6216603100006720390</t>
  </si>
  <si>
    <t>蒋燕霞</t>
  </si>
  <si>
    <t>513433200203262122</t>
  </si>
  <si>
    <t>6214572181010382288</t>
  </si>
  <si>
    <t>旷超超</t>
  </si>
  <si>
    <t>511602200106211125</t>
  </si>
  <si>
    <t>6230520460203779875</t>
  </si>
  <si>
    <t>李爱平</t>
  </si>
  <si>
    <t>510525200010057643</t>
  </si>
  <si>
    <t>中国邮政银行股份有限公司古蔺县金兰大道支行</t>
  </si>
  <si>
    <t>6217996570017796311</t>
  </si>
  <si>
    <t>陈晓丹</t>
  </si>
  <si>
    <t>51310119991222584X</t>
  </si>
  <si>
    <t>6214571681002005640</t>
  </si>
  <si>
    <t>宋秋</t>
  </si>
  <si>
    <t>510524199909055505</t>
  </si>
  <si>
    <t>6214570481005660728</t>
  </si>
  <si>
    <t>胡倩</t>
  </si>
  <si>
    <t>19级体指2班</t>
  </si>
  <si>
    <t>510727200103231421</t>
  </si>
  <si>
    <t>四川平武农村商业银行股份有限公司高村支行</t>
  </si>
  <si>
    <t>6214570681015470873</t>
  </si>
  <si>
    <t>吴云先</t>
  </si>
  <si>
    <t>511528200105034241</t>
  </si>
  <si>
    <t>四川兴文石海农村商业银行股份有限公司僰王山支行</t>
  </si>
  <si>
    <t>6214591382037075692</t>
  </si>
  <si>
    <t>胡林</t>
  </si>
  <si>
    <t>511523200112113560</t>
  </si>
  <si>
    <t>中国邮政储蓄银行江安县府彭镇营业所</t>
  </si>
  <si>
    <t>6217996710008494639</t>
  </si>
  <si>
    <t>吴淑美</t>
  </si>
  <si>
    <t>513437200109026428</t>
  </si>
  <si>
    <t>6230520460203784073</t>
  </si>
  <si>
    <t>511528199909171668</t>
  </si>
  <si>
    <t>6214591382034049708</t>
  </si>
  <si>
    <t>伍梅</t>
  </si>
  <si>
    <t>513437200006243622</t>
  </si>
  <si>
    <t>6230520460203782473</t>
  </si>
  <si>
    <t>朱志友</t>
  </si>
  <si>
    <t>510522200004171280</t>
  </si>
  <si>
    <t>6214570481012454214</t>
  </si>
  <si>
    <t>李思慧</t>
  </si>
  <si>
    <t>511129200011090829</t>
  </si>
  <si>
    <t>6214591082016116729</t>
  </si>
  <si>
    <t>陈露</t>
  </si>
  <si>
    <t>510322200001294348</t>
  </si>
  <si>
    <t>6214590282008924798</t>
  </si>
  <si>
    <t>欧阳霞</t>
  </si>
  <si>
    <t>510421200103155524</t>
  </si>
  <si>
    <t>中国工商银行攀枝花米易支行营业室</t>
  </si>
  <si>
    <t>6212262302003220439</t>
  </si>
  <si>
    <t>吕小红</t>
  </si>
  <si>
    <t>511529199906282529</t>
  </si>
  <si>
    <t>6230520460203784875</t>
  </si>
  <si>
    <t>赵婷</t>
  </si>
  <si>
    <t>510821200105246149</t>
  </si>
  <si>
    <t>6230520460203784578</t>
  </si>
  <si>
    <t>许沙</t>
  </si>
  <si>
    <t>510525199908106469</t>
  </si>
  <si>
    <t>6214590482023029660</t>
  </si>
  <si>
    <t>陈晓兰</t>
  </si>
  <si>
    <t>511922200101060024</t>
  </si>
  <si>
    <t>6217976758017678951</t>
  </si>
  <si>
    <t>确摸金立</t>
  </si>
  <si>
    <t>513437199710084869</t>
  </si>
  <si>
    <t>6214592182018552779</t>
  </si>
  <si>
    <t>王平平</t>
  </si>
  <si>
    <t>511923200001017148</t>
  </si>
  <si>
    <t>621799669004221345</t>
  </si>
  <si>
    <t>魏鹏</t>
  </si>
  <si>
    <t>510524200008060599</t>
  </si>
  <si>
    <t>四川农信绵竹农商银行</t>
  </si>
  <si>
    <t>6214570580000235855</t>
  </si>
  <si>
    <t>兰华勇</t>
  </si>
  <si>
    <t>511523200207203075</t>
  </si>
  <si>
    <t>6217996710009592225</t>
  </si>
  <si>
    <t>胡洪彬</t>
  </si>
  <si>
    <t>511602200012200038</t>
  </si>
  <si>
    <t>中国邮政储蓄银行广安市广安区支行</t>
  </si>
  <si>
    <t>6217996690005715790</t>
  </si>
  <si>
    <t>郭丁银</t>
  </si>
  <si>
    <t>510524200002026015</t>
  </si>
  <si>
    <t>四川叙永农村商业银行</t>
  </si>
  <si>
    <t>6214590482022257825</t>
  </si>
  <si>
    <t>徐荣飞</t>
  </si>
  <si>
    <t>51052120000605409X</t>
  </si>
  <si>
    <t>6230520460203776475</t>
  </si>
  <si>
    <t>罗江伟</t>
  </si>
  <si>
    <t>510524200011020379</t>
  </si>
  <si>
    <t>四川叙永农村商业银行股份有限公司兴隆分理处</t>
  </si>
  <si>
    <t>6214590482021855256</t>
  </si>
  <si>
    <t>赵博</t>
  </si>
  <si>
    <t>513101199910055613</t>
  </si>
  <si>
    <t>6215582319003675384</t>
  </si>
  <si>
    <t>万涛</t>
  </si>
  <si>
    <t>51052420001028281X</t>
  </si>
  <si>
    <t>中国工商银行罗江支行</t>
  </si>
  <si>
    <t xml:space="preserve">   6222032305002896784</t>
  </si>
  <si>
    <t>杨洲</t>
  </si>
  <si>
    <t>511523199907260630</t>
  </si>
  <si>
    <t>6217996710004805440</t>
  </si>
  <si>
    <t>何阳洋</t>
  </si>
  <si>
    <t>511528200003017416</t>
  </si>
  <si>
    <t>中国农业银行兴文县支行</t>
  </si>
  <si>
    <t>6228412464651399272</t>
  </si>
  <si>
    <t>唐华章</t>
  </si>
  <si>
    <t>513902200011306453</t>
  </si>
  <si>
    <t>6214571881006504826</t>
  </si>
  <si>
    <t>周燚康</t>
  </si>
  <si>
    <t>510524199911185659</t>
  </si>
  <si>
    <t>6228412104641143576</t>
  </si>
  <si>
    <t>黄晋</t>
  </si>
  <si>
    <t>513922199905227412</t>
  </si>
  <si>
    <t>6214571881007753943</t>
  </si>
  <si>
    <t>蒲天豪</t>
  </si>
  <si>
    <t>513723200010068474</t>
  </si>
  <si>
    <t>中国工商银行九州支行</t>
  </si>
  <si>
    <t>6212262318004036285</t>
  </si>
  <si>
    <t>胡丽莉</t>
  </si>
  <si>
    <t>510522200012198643</t>
  </si>
  <si>
    <t>6217996570012537926</t>
  </si>
  <si>
    <t>王维阳</t>
  </si>
  <si>
    <t>511681200001032812</t>
  </si>
  <si>
    <t>中国邮政储蓄银行华莹市广华路东营业所</t>
  </si>
  <si>
    <t>6217996690005234263</t>
  </si>
  <si>
    <t>何姓容</t>
  </si>
  <si>
    <t>513127200011051028</t>
  </si>
  <si>
    <t>6213364106003487061</t>
  </si>
  <si>
    <t>丁涛</t>
  </si>
  <si>
    <t>511526200112111513</t>
  </si>
  <si>
    <t>6214571381009475983</t>
  </si>
  <si>
    <t>斯榆涵</t>
  </si>
  <si>
    <t>51052220010518358X</t>
  </si>
  <si>
    <t>6230520460203777770</t>
  </si>
  <si>
    <t>李世灿</t>
  </si>
  <si>
    <t>513029200003195096</t>
  </si>
  <si>
    <t>6214571581002833530</t>
  </si>
  <si>
    <t>汪洪权</t>
  </si>
  <si>
    <t>513426200012235216</t>
  </si>
  <si>
    <t>6221807300002769136</t>
  </si>
  <si>
    <t>倪晨</t>
  </si>
  <si>
    <t>511602200104141135</t>
  </si>
  <si>
    <t>6217996690002676698</t>
  </si>
  <si>
    <t>宗宇航</t>
  </si>
  <si>
    <t>510322200104275254</t>
  </si>
  <si>
    <t>6217976550008190298</t>
  </si>
  <si>
    <t>郭峰</t>
  </si>
  <si>
    <t>511111200012265914</t>
  </si>
  <si>
    <t>6214591082016404513</t>
  </si>
  <si>
    <t>李尚海</t>
  </si>
  <si>
    <t>51302320000124671X</t>
  </si>
  <si>
    <t>6214591582031205464</t>
  </si>
  <si>
    <t>刘世纪</t>
  </si>
  <si>
    <t>510821200101096331</t>
  </si>
  <si>
    <t>6217996610006997288</t>
  </si>
  <si>
    <t>陈炜</t>
  </si>
  <si>
    <t>511527200011226115</t>
  </si>
  <si>
    <t>6214571381008664801</t>
  </si>
  <si>
    <t>张復泓</t>
  </si>
  <si>
    <t>510421200008210513</t>
  </si>
  <si>
    <t>6214570381001736177</t>
  </si>
  <si>
    <t>51052220010128691X</t>
  </si>
  <si>
    <t>6217996580012337417</t>
  </si>
  <si>
    <t>陈子涵</t>
  </si>
  <si>
    <t>2019级体指6班</t>
  </si>
  <si>
    <t>510525199903287918</t>
  </si>
  <si>
    <t>6214570481005791465</t>
  </si>
  <si>
    <t>陈波</t>
  </si>
  <si>
    <t>51152820000228343X</t>
  </si>
  <si>
    <t>18113803848</t>
  </si>
  <si>
    <t>6230520460203749571</t>
  </si>
  <si>
    <t>邹光渝</t>
  </si>
  <si>
    <t>51162320000519505X</t>
  </si>
  <si>
    <t>15760207615</t>
  </si>
  <si>
    <t>6214591482020712820</t>
  </si>
  <si>
    <t>蒲龙</t>
  </si>
  <si>
    <t>511304200108281317</t>
  </si>
  <si>
    <t>6213362099900659274</t>
  </si>
  <si>
    <t>李兴州</t>
  </si>
  <si>
    <t>513427200002034011</t>
  </si>
  <si>
    <t>18383499414</t>
  </si>
  <si>
    <t>6228480969612954574</t>
  </si>
  <si>
    <t>苏琪</t>
  </si>
  <si>
    <t>511527200102270314</t>
  </si>
  <si>
    <t>18483191120</t>
  </si>
  <si>
    <t>6230520490020784576</t>
  </si>
  <si>
    <t>李涛</t>
  </si>
  <si>
    <t>510521200101161598</t>
  </si>
  <si>
    <t>13541620552</t>
  </si>
  <si>
    <t>6217996570018236549</t>
  </si>
  <si>
    <t>俄主牛布</t>
  </si>
  <si>
    <t>511133199903195211</t>
  </si>
  <si>
    <t>13890630542</t>
  </si>
  <si>
    <t>6214571085000233974</t>
  </si>
  <si>
    <t>罗昊</t>
  </si>
  <si>
    <t>511522200101044794</t>
  </si>
  <si>
    <t>13568594826</t>
  </si>
  <si>
    <t>6222032305002896370</t>
  </si>
  <si>
    <t>张茂</t>
  </si>
  <si>
    <t>510525199810181655</t>
  </si>
  <si>
    <t>18828513736</t>
  </si>
  <si>
    <t>6214590482016933902</t>
  </si>
  <si>
    <t>胡常治</t>
  </si>
  <si>
    <t>511527200002141814</t>
  </si>
  <si>
    <t>18383114303</t>
  </si>
  <si>
    <t>6214571381005766187</t>
  </si>
  <si>
    <t>唐江</t>
  </si>
  <si>
    <t>513022200008047792</t>
  </si>
  <si>
    <t>17628489392</t>
  </si>
  <si>
    <t>6214832816773142</t>
  </si>
  <si>
    <t>李重璋</t>
  </si>
  <si>
    <t>513023199912196711</t>
  </si>
  <si>
    <t>17683290759</t>
  </si>
  <si>
    <t>6228410954632414978</t>
  </si>
  <si>
    <t>方超</t>
  </si>
  <si>
    <t>511902200101310219</t>
  </si>
  <si>
    <t>18190118243</t>
  </si>
  <si>
    <t>6230520460203772672</t>
  </si>
  <si>
    <t>马里吉</t>
  </si>
  <si>
    <t>513437199803078716</t>
  </si>
  <si>
    <t>15583885831</t>
  </si>
  <si>
    <t>6228480969617104977</t>
  </si>
  <si>
    <t>蒋平</t>
  </si>
  <si>
    <t>511522200102043291</t>
  </si>
  <si>
    <t>17399660399</t>
  </si>
  <si>
    <t>6228482469632416876</t>
  </si>
  <si>
    <t>英富支</t>
  </si>
  <si>
    <t>513228200001012414</t>
  </si>
  <si>
    <t>6214591982003809360</t>
  </si>
  <si>
    <t>李德强</t>
  </si>
  <si>
    <t>511524199909055274</t>
  </si>
  <si>
    <t>6214591382028912788</t>
  </si>
  <si>
    <t>凌晨</t>
  </si>
  <si>
    <t>510121199909040038</t>
  </si>
  <si>
    <t>6214822420004586928</t>
  </si>
  <si>
    <t>赵宗翰</t>
  </si>
  <si>
    <t>513722199801012096</t>
  </si>
  <si>
    <t>6214591782015416372</t>
  </si>
  <si>
    <t>罗阿松</t>
  </si>
  <si>
    <t>513429199709080019</t>
  </si>
  <si>
    <t>6217212320000576421</t>
  </si>
  <si>
    <t>余科昇</t>
  </si>
  <si>
    <t>513722199801013056</t>
  </si>
  <si>
    <t>6214832825935203</t>
  </si>
  <si>
    <t>王宇</t>
  </si>
  <si>
    <t>510623199911201910</t>
  </si>
  <si>
    <t>6214590591003950651</t>
  </si>
  <si>
    <t>丰琦伟</t>
  </si>
  <si>
    <t>513424199908280177</t>
  </si>
  <si>
    <t>6214570580000251092</t>
  </si>
  <si>
    <t>赵建军</t>
  </si>
  <si>
    <t>513721199708258255</t>
  </si>
  <si>
    <t>6214571781007083327</t>
  </si>
  <si>
    <t>廖翎良</t>
  </si>
  <si>
    <t>51152220000102557X</t>
  </si>
  <si>
    <t>6217003820001834177</t>
  </si>
  <si>
    <t>谭皓</t>
  </si>
  <si>
    <t>513001199908271813</t>
  </si>
  <si>
    <t>6214570581009103730</t>
  </si>
  <si>
    <t>虎如峰</t>
  </si>
  <si>
    <t>513424199904112512</t>
  </si>
  <si>
    <t>6213360968014582378</t>
  </si>
  <si>
    <t>黄红全</t>
  </si>
  <si>
    <t>2019级专升本2班</t>
  </si>
  <si>
    <t>51302919990528587X</t>
  </si>
  <si>
    <t>6214570581003490109</t>
  </si>
  <si>
    <t>冯义</t>
  </si>
  <si>
    <t>510821199904056119</t>
  </si>
  <si>
    <t>6214570781001643358</t>
  </si>
  <si>
    <t>唐海涛</t>
  </si>
  <si>
    <t>513023199908246739</t>
  </si>
  <si>
    <t>6217976750014813160</t>
  </si>
  <si>
    <t>李勇</t>
  </si>
  <si>
    <t>511524199704230016</t>
  </si>
  <si>
    <t>6212261602017186000</t>
  </si>
  <si>
    <t>杨胜茗</t>
  </si>
  <si>
    <t>511602199907103356</t>
  </si>
  <si>
    <t>6217996690004230833</t>
  </si>
  <si>
    <t>郑升</t>
  </si>
  <si>
    <t>510824200105066032</t>
  </si>
  <si>
    <t>6217003800043955495</t>
  </si>
  <si>
    <t>王烽霖</t>
  </si>
  <si>
    <t>511623199812025713</t>
  </si>
  <si>
    <t>6214570581009103607</t>
  </si>
  <si>
    <t>熊世娇</t>
  </si>
  <si>
    <t>2019级专升本1班</t>
  </si>
  <si>
    <t>513822200001260041</t>
  </si>
  <si>
    <t>6215582313002166099</t>
  </si>
  <si>
    <t>邓雨晨</t>
  </si>
  <si>
    <t>510525200003117724</t>
  </si>
  <si>
    <t>6214590482026801446</t>
  </si>
  <si>
    <t>庆小燕</t>
  </si>
  <si>
    <t>513124199809116463</t>
  </si>
  <si>
    <t>6217212319001516774</t>
  </si>
  <si>
    <t>胡莹莹</t>
  </si>
  <si>
    <t>511028199912190627</t>
  </si>
  <si>
    <t>6214570581003581469</t>
  </si>
  <si>
    <t>谭思丹</t>
  </si>
  <si>
    <t>511123200011252009</t>
  </si>
  <si>
    <t>6214571085000128372</t>
  </si>
  <si>
    <t>罗树</t>
  </si>
  <si>
    <t>510524200001312829</t>
  </si>
  <si>
    <t>6214590491000182244</t>
  </si>
  <si>
    <t>刘珊</t>
  </si>
  <si>
    <t>510524200008142009</t>
  </si>
  <si>
    <t>6214590482018148020</t>
  </si>
  <si>
    <t>龚雪倩</t>
  </si>
  <si>
    <t>510902200002248500</t>
  </si>
  <si>
    <t>6217003820001493560</t>
  </si>
  <si>
    <t>赵冰怡</t>
  </si>
  <si>
    <t>510812200010120045</t>
  </si>
  <si>
    <t>6217996610008304046</t>
  </si>
  <si>
    <t>沈阿牛</t>
  </si>
  <si>
    <t>513423199511130940</t>
  </si>
  <si>
    <t>6214592191003448588</t>
  </si>
  <si>
    <t>马艳琼</t>
  </si>
  <si>
    <t>511623199904152680</t>
  </si>
  <si>
    <t>6217563100027103507</t>
  </si>
  <si>
    <t>包明杰</t>
  </si>
  <si>
    <t>513029199912114841</t>
  </si>
  <si>
    <t>6214591582035332397</t>
  </si>
  <si>
    <t>曹婷</t>
  </si>
  <si>
    <t>511621199906162089</t>
  </si>
  <si>
    <t>6217990690006611907</t>
  </si>
  <si>
    <t>雷媛媛</t>
  </si>
  <si>
    <t>510322200003013845</t>
  </si>
  <si>
    <t>6228410504645324779</t>
  </si>
  <si>
    <t>吴雪梅</t>
  </si>
  <si>
    <t>510524199911203028</t>
  </si>
  <si>
    <t>6217003590004963931</t>
  </si>
  <si>
    <t>包唐佳</t>
  </si>
  <si>
    <t>511623199912086724</t>
  </si>
  <si>
    <t>6216603100009451092</t>
  </si>
  <si>
    <t>陈浩杰</t>
  </si>
  <si>
    <t>51152619990918583X</t>
  </si>
  <si>
    <t>6214591382033108125</t>
  </si>
  <si>
    <t>张茂霞</t>
  </si>
  <si>
    <t>513127199908281420</t>
  </si>
  <si>
    <t>6214571681005326191</t>
  </si>
  <si>
    <t>罗珊</t>
  </si>
  <si>
    <t>510525200008105685</t>
  </si>
  <si>
    <t>6230520460201564873</t>
  </si>
  <si>
    <t>江孟韩</t>
  </si>
  <si>
    <t>510411200101054727</t>
  </si>
  <si>
    <t>6214570381003691743</t>
  </si>
  <si>
    <t>曾晓燕</t>
  </si>
  <si>
    <t>511028199912252920</t>
  </si>
  <si>
    <t>6214590982019313739</t>
  </si>
  <si>
    <t>黄开容</t>
  </si>
  <si>
    <t>511523199911085943</t>
  </si>
  <si>
    <t>6214571381009955604</t>
  </si>
  <si>
    <t>刘杰红</t>
  </si>
  <si>
    <t>510525199510023225</t>
  </si>
  <si>
    <t>6214590482014824087</t>
  </si>
  <si>
    <t>晏端</t>
  </si>
  <si>
    <t>51312619990909062X</t>
  </si>
  <si>
    <t>6214591682008992225</t>
  </si>
  <si>
    <t>牟丽</t>
  </si>
  <si>
    <t>510524200209145986</t>
  </si>
  <si>
    <t>6230520460201564675</t>
  </si>
  <si>
    <t>李功龙</t>
  </si>
  <si>
    <t>511521200009241545</t>
  </si>
  <si>
    <t>6214571381004606806</t>
  </si>
  <si>
    <t>杨忠诚</t>
  </si>
  <si>
    <t>19级体指4班</t>
  </si>
  <si>
    <t>511524200001197411</t>
  </si>
  <si>
    <t>6214591382032410530</t>
  </si>
  <si>
    <t>胡天顺</t>
  </si>
  <si>
    <t>511527200011044039</t>
  </si>
  <si>
    <t>6230520460203754373</t>
  </si>
  <si>
    <t>周晓江</t>
  </si>
  <si>
    <t>511527200009236533</t>
  </si>
  <si>
    <t>6217996580012337409</t>
  </si>
  <si>
    <t>邹志雄</t>
  </si>
  <si>
    <t>511324200012162336</t>
  </si>
  <si>
    <t>6222034402007370408</t>
  </si>
  <si>
    <t>吴华京</t>
  </si>
  <si>
    <t>511558280102081616</t>
  </si>
  <si>
    <t>6228412464644108574</t>
  </si>
  <si>
    <t>赖俊怡</t>
  </si>
  <si>
    <t>511621200107130318</t>
  </si>
  <si>
    <t>621721 2316002970174</t>
  </si>
  <si>
    <t>刘映</t>
  </si>
  <si>
    <t>51152819980902461X</t>
  </si>
  <si>
    <t>6230520460203752674</t>
  </si>
  <si>
    <t>朱麒霖</t>
  </si>
  <si>
    <t>511529199906175635</t>
  </si>
  <si>
    <t>6214570580000251282</t>
  </si>
  <si>
    <t>余虹坤</t>
  </si>
  <si>
    <t>510304200101303819</t>
  </si>
  <si>
    <t>6215582303001970096</t>
  </si>
  <si>
    <t>余斌武</t>
  </si>
  <si>
    <t>362525200012122713</t>
  </si>
  <si>
    <t>6228410464625159374</t>
  </si>
  <si>
    <t>杜泽沅</t>
  </si>
  <si>
    <t>511525199907262735</t>
  </si>
  <si>
    <t>6214591391001851491</t>
  </si>
  <si>
    <t>陈敏</t>
  </si>
  <si>
    <t>510521200108163828</t>
  </si>
  <si>
    <t>6214570481011658492</t>
  </si>
  <si>
    <t>尼玛泽仁</t>
  </si>
  <si>
    <t>健身指导与管理</t>
  </si>
  <si>
    <t>2020级健身指导1班</t>
  </si>
  <si>
    <t>313321200210027410</t>
  </si>
  <si>
    <t>甘孜农村商业银行股份公司沙德支行</t>
  </si>
  <si>
    <t>6214572081004102652</t>
  </si>
  <si>
    <t>肖爱丽</t>
  </si>
  <si>
    <t>510124200209305722</t>
  </si>
  <si>
    <t>中国农业银行郫都桃园分理处</t>
  </si>
  <si>
    <t>6230520460239883774</t>
  </si>
  <si>
    <t>510521200211221600</t>
  </si>
  <si>
    <t>四川省泸县玄滩镇邮政储蓄银行</t>
  </si>
  <si>
    <t>6217976570013562273</t>
  </si>
  <si>
    <t>邓良玉</t>
  </si>
  <si>
    <t>51132320020723337x</t>
  </si>
  <si>
    <t>6230520460256519772</t>
  </si>
  <si>
    <t>李晓霜</t>
  </si>
  <si>
    <t>510322200111065001</t>
  </si>
  <si>
    <t>6228410504648633879</t>
  </si>
  <si>
    <t>李邱林</t>
  </si>
  <si>
    <t>510113200104297130</t>
  </si>
  <si>
    <t>6230520460203755370</t>
  </si>
  <si>
    <t>张瑞</t>
  </si>
  <si>
    <t>2019级体指4班</t>
  </si>
  <si>
    <t>511524199910022277</t>
  </si>
  <si>
    <t>6214571380000002226</t>
  </si>
  <si>
    <t>何鹏</t>
  </si>
  <si>
    <t>510821200006139110</t>
  </si>
  <si>
    <t>6214590782018604488</t>
  </si>
  <si>
    <t>陈云龙</t>
  </si>
  <si>
    <t>511623200009186492</t>
  </si>
  <si>
    <t>6217212316003262977</t>
  </si>
  <si>
    <t>杨永淳</t>
  </si>
  <si>
    <t>513428199910130819</t>
  </si>
  <si>
    <t>15244999760</t>
  </si>
  <si>
    <t>6222032305002730025</t>
  </si>
  <si>
    <t>唐明远</t>
  </si>
  <si>
    <t>510121200012204814</t>
  </si>
  <si>
    <t>15208212375</t>
  </si>
  <si>
    <t>6217996510028542643</t>
  </si>
  <si>
    <t>刁扬洲</t>
  </si>
  <si>
    <t>511526200003300331</t>
  </si>
  <si>
    <t>6228482469631944571</t>
  </si>
  <si>
    <t>张一瑾</t>
  </si>
  <si>
    <t>513434199907200027</t>
  </si>
  <si>
    <t>6214572181008769447</t>
  </si>
  <si>
    <t>王兴莲</t>
  </si>
  <si>
    <t>513401200001156128</t>
  </si>
  <si>
    <t>6214592182019843615</t>
  </si>
  <si>
    <t>文梦菲</t>
  </si>
  <si>
    <t>513825200002152842</t>
  </si>
  <si>
    <t>6217976670006151496</t>
  </si>
  <si>
    <t>雷远美</t>
  </si>
  <si>
    <t>513426200209105220</t>
  </si>
  <si>
    <t>6217212320001043850</t>
  </si>
  <si>
    <t>黑么色作</t>
  </si>
  <si>
    <t>513430199905065428</t>
  </si>
  <si>
    <t>6228230965801420065</t>
  </si>
  <si>
    <t>四龙拉姆</t>
  </si>
  <si>
    <t>513329199906153226</t>
  </si>
  <si>
    <t>6230524120002041978</t>
  </si>
  <si>
    <t>吴晓凤</t>
  </si>
  <si>
    <t>511921200111144209</t>
  </si>
  <si>
    <t>中国邮政储存银行</t>
  </si>
  <si>
    <t>6217976758019047544</t>
  </si>
  <si>
    <t>吉子么子作</t>
  </si>
  <si>
    <t>513429200101300322</t>
  </si>
  <si>
    <t>6214592182025090904</t>
  </si>
  <si>
    <t>甫日木尔洗</t>
  </si>
  <si>
    <t>513430199503195625</t>
  </si>
  <si>
    <t>6228230965726067264</t>
  </si>
  <si>
    <t>夏春叶</t>
  </si>
  <si>
    <t>510525200104086963</t>
  </si>
  <si>
    <t>6214590482024502335</t>
  </si>
  <si>
    <t>李蔷</t>
  </si>
  <si>
    <t>51382120020101560X</t>
  </si>
  <si>
    <t>'6228234095691008568</t>
  </si>
  <si>
    <t>登真友吉</t>
  </si>
  <si>
    <t>513328200201042760</t>
  </si>
  <si>
    <t>6214592082007087326</t>
  </si>
  <si>
    <t>次召郎加</t>
  </si>
  <si>
    <t>513327200004067014</t>
  </si>
  <si>
    <t>6214592082003718858</t>
  </si>
  <si>
    <t>李冰佳</t>
  </si>
  <si>
    <t>510603200205100020</t>
  </si>
  <si>
    <t>6217996510029680095</t>
  </si>
  <si>
    <t>王梦</t>
  </si>
  <si>
    <t>513721200007250184</t>
  </si>
  <si>
    <t>6214 8328 3695 4961</t>
  </si>
  <si>
    <t>美多措吉</t>
  </si>
  <si>
    <t>513321199905308627</t>
  </si>
  <si>
    <t>6214592082002489014</t>
  </si>
  <si>
    <t>沙马阿支</t>
  </si>
  <si>
    <t>513434200208030060</t>
  </si>
  <si>
    <t>6228230965762217963</t>
  </si>
  <si>
    <t>比么莫日牛</t>
  </si>
  <si>
    <t>513430199901236445</t>
  </si>
  <si>
    <t>6228230965726724666</t>
  </si>
  <si>
    <t>文梦蝶</t>
  </si>
  <si>
    <t>513825200002152826</t>
  </si>
  <si>
    <t>6217976670006151488</t>
  </si>
  <si>
    <t>央青拉姆</t>
  </si>
  <si>
    <t>513422200011085425</t>
  </si>
  <si>
    <t>6228480318331051470</t>
  </si>
  <si>
    <t>阿色拉格</t>
  </si>
  <si>
    <t>513430199903105019</t>
  </si>
  <si>
    <t>6228230965835476265</t>
  </si>
  <si>
    <t>窦杨</t>
  </si>
  <si>
    <t>510822200112051928</t>
  </si>
  <si>
    <t>6214590782017062571</t>
  </si>
  <si>
    <t>张海燕</t>
  </si>
  <si>
    <t>632124199901074020</t>
  </si>
  <si>
    <t>6214590591001498208</t>
  </si>
  <si>
    <t>瓦旗依里</t>
  </si>
  <si>
    <t>513431200010022613</t>
  </si>
  <si>
    <t>6214592191001969585</t>
  </si>
  <si>
    <t>达娃泽仁</t>
  </si>
  <si>
    <t>513334200107133815</t>
  </si>
  <si>
    <t>农村信用联社</t>
  </si>
  <si>
    <t>6214592082001986010</t>
  </si>
  <si>
    <t>伍金扎西</t>
  </si>
  <si>
    <t>513330200211020612</t>
  </si>
  <si>
    <t>6230524120018465070</t>
  </si>
  <si>
    <t>忠拥次仁</t>
  </si>
  <si>
    <t>513422200002076420</t>
  </si>
  <si>
    <t>6228230965759628669</t>
  </si>
  <si>
    <t>马尔布</t>
  </si>
  <si>
    <t>513437200011016811</t>
  </si>
  <si>
    <t>6214592182033607012</t>
  </si>
  <si>
    <t>嘎绒卓玛</t>
  </si>
  <si>
    <t>513333200003260223</t>
  </si>
  <si>
    <t>6214592082005016756</t>
  </si>
  <si>
    <t>加哈莫</t>
  </si>
  <si>
    <t>513435200009212327</t>
  </si>
  <si>
    <t>6217212306002944675</t>
  </si>
  <si>
    <t>马海阿呷</t>
  </si>
  <si>
    <t>513432200201102321</t>
  </si>
  <si>
    <t>6214592182032596398</t>
  </si>
  <si>
    <t>肖鑫然</t>
  </si>
  <si>
    <t>511528200205080018</t>
  </si>
  <si>
    <t>6217976710000726651</t>
  </si>
  <si>
    <t>彭唯</t>
  </si>
  <si>
    <t>513722200005118004</t>
  </si>
  <si>
    <t>6214591782019292811</t>
  </si>
  <si>
    <t>格绒其珍</t>
  </si>
  <si>
    <t>513329200010182628</t>
  </si>
  <si>
    <t>6228234125692289469</t>
  </si>
  <si>
    <t>赤泽拉姆</t>
  </si>
  <si>
    <t>513329200104094020</t>
  </si>
  <si>
    <t>6228234125700392362</t>
  </si>
  <si>
    <t>贺小琴</t>
  </si>
  <si>
    <t>51080220011107126X</t>
  </si>
  <si>
    <t>6217212309004631019</t>
  </si>
  <si>
    <t>阿坡阿甲</t>
  </si>
  <si>
    <t>513432200102015927</t>
  </si>
  <si>
    <t>6228230965758033366</t>
  </si>
  <si>
    <t>513338200003150624</t>
  </si>
  <si>
    <t>6228234125691623163</t>
  </si>
  <si>
    <t>李琳</t>
  </si>
  <si>
    <t>511132200109120529</t>
  </si>
  <si>
    <t>6217212306002849262</t>
  </si>
  <si>
    <t>岗吉</t>
  </si>
  <si>
    <t>632725200204066580</t>
  </si>
  <si>
    <t>6230521940100662075</t>
  </si>
  <si>
    <t>尼玛</t>
  </si>
  <si>
    <t>513326200006014649</t>
  </si>
  <si>
    <t>6212824122506091470</t>
  </si>
  <si>
    <t>呷绒翁姆</t>
  </si>
  <si>
    <t>51332119970322824X</t>
  </si>
  <si>
    <t>6214592082004436237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</si>
</sst>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417FF9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2" borderId="3" xfId="0" applyFont="1" applyFill="1" applyBorder="1" applyAlignment="1" quotePrefix="1">
      <alignment horizontal="center" vertical="center" wrapText="1"/>
    </xf>
    <xf numFmtId="0" fontId="6" fillId="2" borderId="3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49" fontId="7" fillId="0" borderId="3" xfId="0" applyNumberFormat="1" applyFont="1" applyFill="1" applyBorder="1" applyAlignment="1" quotePrefix="1">
      <alignment horizontal="center" vertical="center" wrapText="1"/>
    </xf>
    <xf numFmtId="0" fontId="5" fillId="0" borderId="3" xfId="0" applyNumberFormat="1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 wrapText="1"/>
    </xf>
    <xf numFmtId="49" fontId="5" fillId="0" borderId="3" xfId="0" applyNumberFormat="1" applyFont="1" applyFill="1" applyBorder="1" applyAlignment="1" quotePrefix="1">
      <alignment horizontal="center" vertical="center" wrapText="1"/>
    </xf>
    <xf numFmtId="0" fontId="7" fillId="0" borderId="3" xfId="0" applyNumberFormat="1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 wrapText="1"/>
    </xf>
    <xf numFmtId="0" fontId="7" fillId="0" borderId="0" xfId="0" applyFont="1" applyFill="1" applyAlignment="1" quotePrefix="1">
      <alignment horizontal="center" vertical="center" wrapText="1"/>
    </xf>
    <xf numFmtId="0" fontId="5" fillId="0" borderId="10" xfId="0" applyFont="1" applyFill="1" applyBorder="1" applyAlignment="1" quotePrefix="1">
      <alignment horizontal="center" vertical="center" wrapText="1"/>
    </xf>
    <xf numFmtId="0" fontId="5" fillId="0" borderId="6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7"/>
  <sheetViews>
    <sheetView tabSelected="1" topLeftCell="A1515" workbookViewId="0">
      <selection activeCell="J4" sqref="J4:J1537"/>
    </sheetView>
  </sheetViews>
  <sheetFormatPr defaultColWidth="9" defaultRowHeight="13.5"/>
  <cols>
    <col min="1" max="1" width="4.625" style="4" customWidth="1"/>
    <col min="2" max="2" width="7.75" style="4" customWidth="1"/>
    <col min="3" max="3" width="11.35" style="4" customWidth="1"/>
    <col min="4" max="4" width="18.4666666666667" style="4" customWidth="1"/>
    <col min="5" max="5" width="14.9666666666667" style="4" customWidth="1"/>
    <col min="6" max="6" width="10.5" style="4" customWidth="1"/>
    <col min="7" max="7" width="23.125" style="4" customWidth="1"/>
    <col min="8" max="8" width="21.2083333333333" style="4" customWidth="1"/>
    <col min="9" max="9" width="16.5" style="4" customWidth="1"/>
    <col min="10" max="10" width="6.625" style="4" customWidth="1"/>
  </cols>
  <sheetData>
    <row r="1" ht="34" customHeight="1" spans="1:10">
      <c r="A1" s="5" t="s">
        <v>0</v>
      </c>
      <c r="B1" s="6"/>
      <c r="C1" s="6"/>
      <c r="D1" s="6"/>
      <c r="E1" s="6"/>
      <c r="F1" s="6"/>
      <c r="G1" s="6"/>
      <c r="H1" s="6"/>
      <c r="I1" s="13"/>
      <c r="J1" s="14"/>
    </row>
    <row r="2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4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7" t="s">
        <v>11</v>
      </c>
    </row>
    <row r="4" ht="25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1" t="s">
        <v>15</v>
      </c>
      <c r="F4" s="10">
        <v>15008136386</v>
      </c>
      <c r="G4" s="9" t="s">
        <v>16</v>
      </c>
      <c r="H4" s="9" t="s">
        <v>17</v>
      </c>
      <c r="I4" s="15" t="s">
        <v>18</v>
      </c>
      <c r="J4" s="9">
        <v>1500</v>
      </c>
    </row>
    <row r="5" ht="25" customHeight="1" spans="1:10">
      <c r="A5" s="9">
        <v>2</v>
      </c>
      <c r="B5" s="10" t="s">
        <v>19</v>
      </c>
      <c r="C5" s="10" t="s">
        <v>20</v>
      </c>
      <c r="D5" s="10" t="s">
        <v>21</v>
      </c>
      <c r="E5" s="11" t="s">
        <v>22</v>
      </c>
      <c r="F5" s="10">
        <v>15884831858</v>
      </c>
      <c r="G5" s="9" t="s">
        <v>16</v>
      </c>
      <c r="H5" s="9" t="s">
        <v>23</v>
      </c>
      <c r="I5" s="15" t="s">
        <v>24</v>
      </c>
      <c r="J5" s="9">
        <v>1500</v>
      </c>
    </row>
    <row r="6" ht="25" customHeight="1" spans="1:10">
      <c r="A6" s="9">
        <v>3</v>
      </c>
      <c r="B6" s="10" t="s">
        <v>25</v>
      </c>
      <c r="C6" s="10" t="s">
        <v>13</v>
      </c>
      <c r="D6" s="10" t="s">
        <v>14</v>
      </c>
      <c r="E6" s="11" t="s">
        <v>26</v>
      </c>
      <c r="F6" s="10">
        <v>18227595721</v>
      </c>
      <c r="G6" s="9" t="s">
        <v>16</v>
      </c>
      <c r="H6" s="9" t="s">
        <v>27</v>
      </c>
      <c r="I6" s="15" t="s">
        <v>28</v>
      </c>
      <c r="J6" s="9">
        <v>1500</v>
      </c>
    </row>
    <row r="7" ht="25" customHeight="1" spans="1:10">
      <c r="A7" s="9">
        <v>4</v>
      </c>
      <c r="B7" s="10" t="s">
        <v>29</v>
      </c>
      <c r="C7" s="10" t="s">
        <v>13</v>
      </c>
      <c r="D7" s="10" t="s">
        <v>30</v>
      </c>
      <c r="E7" s="11" t="s">
        <v>31</v>
      </c>
      <c r="F7" s="10">
        <v>18398915218</v>
      </c>
      <c r="G7" s="9" t="s">
        <v>16</v>
      </c>
      <c r="H7" s="9" t="s">
        <v>32</v>
      </c>
      <c r="I7" s="15" t="s">
        <v>33</v>
      </c>
      <c r="J7" s="9">
        <v>1500</v>
      </c>
    </row>
    <row r="8" ht="25" customHeight="1" spans="1:10">
      <c r="A8" s="9">
        <v>5</v>
      </c>
      <c r="B8" s="10" t="s">
        <v>34</v>
      </c>
      <c r="C8" s="10" t="s">
        <v>35</v>
      </c>
      <c r="D8" s="10" t="s">
        <v>21</v>
      </c>
      <c r="E8" s="11" t="s">
        <v>36</v>
      </c>
      <c r="F8" s="10">
        <v>13795630439</v>
      </c>
      <c r="G8" s="9" t="s">
        <v>16</v>
      </c>
      <c r="H8" s="9" t="s">
        <v>37</v>
      </c>
      <c r="I8" s="15" t="s">
        <v>38</v>
      </c>
      <c r="J8" s="9">
        <v>1500</v>
      </c>
    </row>
    <row r="9" ht="25" customHeight="1" spans="1:10">
      <c r="A9" s="9">
        <v>6</v>
      </c>
      <c r="B9" s="10" t="s">
        <v>39</v>
      </c>
      <c r="C9" s="10" t="s">
        <v>13</v>
      </c>
      <c r="D9" s="10" t="s">
        <v>14</v>
      </c>
      <c r="E9" s="11" t="s">
        <v>40</v>
      </c>
      <c r="F9" s="10">
        <v>15884908462</v>
      </c>
      <c r="G9" s="9" t="s">
        <v>16</v>
      </c>
      <c r="H9" s="9" t="s">
        <v>41</v>
      </c>
      <c r="I9" s="15" t="s">
        <v>42</v>
      </c>
      <c r="J9" s="9">
        <v>1500</v>
      </c>
    </row>
    <row r="10" ht="25" customHeight="1" spans="1:10">
      <c r="A10" s="9">
        <v>7</v>
      </c>
      <c r="B10" s="10" t="s">
        <v>43</v>
      </c>
      <c r="C10" s="10" t="s">
        <v>13</v>
      </c>
      <c r="D10" s="10" t="s">
        <v>14</v>
      </c>
      <c r="E10" s="11" t="s">
        <v>44</v>
      </c>
      <c r="F10" s="10">
        <v>15883098344</v>
      </c>
      <c r="G10" s="9" t="s">
        <v>16</v>
      </c>
      <c r="H10" s="9" t="s">
        <v>45</v>
      </c>
      <c r="I10" s="15" t="s">
        <v>46</v>
      </c>
      <c r="J10" s="9">
        <v>1500</v>
      </c>
    </row>
    <row r="11" ht="25" customHeight="1" spans="1:10">
      <c r="A11" s="9">
        <v>8</v>
      </c>
      <c r="B11" s="10" t="s">
        <v>47</v>
      </c>
      <c r="C11" s="10" t="s">
        <v>20</v>
      </c>
      <c r="D11" s="10" t="s">
        <v>21</v>
      </c>
      <c r="E11" s="11" t="s">
        <v>48</v>
      </c>
      <c r="F11" s="10">
        <v>15982697122</v>
      </c>
      <c r="G11" s="9" t="s">
        <v>16</v>
      </c>
      <c r="H11" s="9" t="s">
        <v>17</v>
      </c>
      <c r="I11" s="15" t="s">
        <v>49</v>
      </c>
      <c r="J11" s="9">
        <v>1500</v>
      </c>
    </row>
    <row r="12" ht="25" customHeight="1" spans="1:10">
      <c r="A12" s="9">
        <v>9</v>
      </c>
      <c r="B12" s="10" t="s">
        <v>50</v>
      </c>
      <c r="C12" s="10" t="s">
        <v>20</v>
      </c>
      <c r="D12" s="10" t="s">
        <v>21</v>
      </c>
      <c r="E12" s="11" t="s">
        <v>51</v>
      </c>
      <c r="F12" s="10">
        <v>13648156220</v>
      </c>
      <c r="G12" s="9" t="s">
        <v>16</v>
      </c>
      <c r="H12" s="9" t="s">
        <v>52</v>
      </c>
      <c r="I12" s="15" t="s">
        <v>53</v>
      </c>
      <c r="J12" s="9">
        <v>1500</v>
      </c>
    </row>
    <row r="13" ht="25" customHeight="1" spans="1:10">
      <c r="A13" s="9">
        <v>10</v>
      </c>
      <c r="B13" s="10" t="s">
        <v>54</v>
      </c>
      <c r="C13" s="10" t="s">
        <v>20</v>
      </c>
      <c r="D13" s="10" t="s">
        <v>55</v>
      </c>
      <c r="E13" s="11" t="s">
        <v>56</v>
      </c>
      <c r="F13" s="10">
        <v>18983515361</v>
      </c>
      <c r="G13" s="9" t="s">
        <v>16</v>
      </c>
      <c r="H13" s="9" t="s">
        <v>57</v>
      </c>
      <c r="I13" s="15" t="s">
        <v>58</v>
      </c>
      <c r="J13" s="9">
        <v>1500</v>
      </c>
    </row>
    <row r="14" ht="25" customHeight="1" spans="1:10">
      <c r="A14" s="9">
        <v>11</v>
      </c>
      <c r="B14" s="10" t="s">
        <v>59</v>
      </c>
      <c r="C14" s="10" t="s">
        <v>20</v>
      </c>
      <c r="D14" s="10" t="s">
        <v>21</v>
      </c>
      <c r="E14" s="11" t="s">
        <v>60</v>
      </c>
      <c r="F14" s="10">
        <v>18380630551</v>
      </c>
      <c r="G14" s="9" t="s">
        <v>16</v>
      </c>
      <c r="H14" s="9" t="s">
        <v>61</v>
      </c>
      <c r="I14" s="15" t="s">
        <v>62</v>
      </c>
      <c r="J14" s="9">
        <v>1500</v>
      </c>
    </row>
    <row r="15" ht="25" customHeight="1" spans="1:10">
      <c r="A15" s="9">
        <v>12</v>
      </c>
      <c r="B15" s="10" t="s">
        <v>63</v>
      </c>
      <c r="C15" s="10" t="s">
        <v>13</v>
      </c>
      <c r="D15" s="10" t="s">
        <v>64</v>
      </c>
      <c r="E15" s="11" t="s">
        <v>65</v>
      </c>
      <c r="F15" s="10">
        <v>18828586918</v>
      </c>
      <c r="G15" s="9" t="s">
        <v>16</v>
      </c>
      <c r="H15" s="9" t="s">
        <v>66</v>
      </c>
      <c r="I15" s="15" t="s">
        <v>67</v>
      </c>
      <c r="J15" s="9">
        <v>1500</v>
      </c>
    </row>
    <row r="16" ht="25" customHeight="1" spans="1:10">
      <c r="A16" s="9">
        <v>13</v>
      </c>
      <c r="B16" s="10" t="s">
        <v>68</v>
      </c>
      <c r="C16" s="10" t="s">
        <v>13</v>
      </c>
      <c r="D16" s="10" t="s">
        <v>64</v>
      </c>
      <c r="E16" s="11" t="s">
        <v>69</v>
      </c>
      <c r="F16" s="10">
        <v>18090312185</v>
      </c>
      <c r="G16" s="9" t="s">
        <v>16</v>
      </c>
      <c r="H16" s="9" t="s">
        <v>70</v>
      </c>
      <c r="I16" s="15" t="s">
        <v>71</v>
      </c>
      <c r="J16" s="9">
        <v>1500</v>
      </c>
    </row>
    <row r="17" ht="25" customHeight="1" spans="1:10">
      <c r="A17" s="9">
        <v>14</v>
      </c>
      <c r="B17" s="10" t="s">
        <v>72</v>
      </c>
      <c r="C17" s="10" t="s">
        <v>13</v>
      </c>
      <c r="D17" s="10" t="s">
        <v>30</v>
      </c>
      <c r="E17" s="11" t="s">
        <v>73</v>
      </c>
      <c r="F17" s="10">
        <v>18080202161</v>
      </c>
      <c r="G17" s="9" t="s">
        <v>16</v>
      </c>
      <c r="H17" s="9" t="s">
        <v>74</v>
      </c>
      <c r="I17" s="15" t="s">
        <v>75</v>
      </c>
      <c r="J17" s="9">
        <v>1500</v>
      </c>
    </row>
    <row r="18" ht="25" customHeight="1" spans="1:10">
      <c r="A18" s="9">
        <v>15</v>
      </c>
      <c r="B18" s="10" t="s">
        <v>76</v>
      </c>
      <c r="C18" s="10" t="s">
        <v>13</v>
      </c>
      <c r="D18" s="10" t="s">
        <v>77</v>
      </c>
      <c r="E18" s="11" t="s">
        <v>78</v>
      </c>
      <c r="F18" s="10">
        <v>18828585290</v>
      </c>
      <c r="G18" s="9" t="s">
        <v>16</v>
      </c>
      <c r="H18" s="9" t="s">
        <v>79</v>
      </c>
      <c r="I18" s="15" t="s">
        <v>80</v>
      </c>
      <c r="J18" s="9">
        <v>1500</v>
      </c>
    </row>
    <row r="19" ht="25" customHeight="1" spans="1:10">
      <c r="A19" s="9">
        <v>16</v>
      </c>
      <c r="B19" s="10" t="s">
        <v>81</v>
      </c>
      <c r="C19" s="10" t="s">
        <v>13</v>
      </c>
      <c r="D19" s="10" t="s">
        <v>64</v>
      </c>
      <c r="E19" s="11" t="s">
        <v>82</v>
      </c>
      <c r="F19" s="10">
        <v>13350627590</v>
      </c>
      <c r="G19" s="9" t="s">
        <v>16</v>
      </c>
      <c r="H19" s="9" t="s">
        <v>83</v>
      </c>
      <c r="I19" s="15" t="s">
        <v>84</v>
      </c>
      <c r="J19" s="9">
        <v>1500</v>
      </c>
    </row>
    <row r="20" ht="25" customHeight="1" spans="1:10">
      <c r="A20" s="9">
        <v>17</v>
      </c>
      <c r="B20" s="10" t="s">
        <v>85</v>
      </c>
      <c r="C20" s="10" t="s">
        <v>13</v>
      </c>
      <c r="D20" s="10" t="s">
        <v>77</v>
      </c>
      <c r="E20" s="11" t="s">
        <v>86</v>
      </c>
      <c r="F20" s="10">
        <v>18284186215</v>
      </c>
      <c r="G20" s="9" t="s">
        <v>16</v>
      </c>
      <c r="H20" s="9" t="s">
        <v>87</v>
      </c>
      <c r="I20" s="15" t="s">
        <v>88</v>
      </c>
      <c r="J20" s="9">
        <v>1500</v>
      </c>
    </row>
    <row r="21" ht="25" customHeight="1" spans="1:10">
      <c r="A21" s="9">
        <v>18</v>
      </c>
      <c r="B21" s="10" t="s">
        <v>89</v>
      </c>
      <c r="C21" s="10" t="s">
        <v>35</v>
      </c>
      <c r="D21" s="10" t="s">
        <v>21</v>
      </c>
      <c r="E21" s="11" t="s">
        <v>90</v>
      </c>
      <c r="F21" s="10">
        <v>18880880890</v>
      </c>
      <c r="G21" s="9" t="s">
        <v>16</v>
      </c>
      <c r="H21" s="9" t="s">
        <v>91</v>
      </c>
      <c r="I21" s="15" t="s">
        <v>92</v>
      </c>
      <c r="J21" s="9">
        <v>1500</v>
      </c>
    </row>
    <row r="22" ht="25" customHeight="1" spans="1:10">
      <c r="A22" s="9">
        <v>19</v>
      </c>
      <c r="B22" s="10" t="s">
        <v>93</v>
      </c>
      <c r="C22" s="10" t="s">
        <v>13</v>
      </c>
      <c r="D22" s="10" t="s">
        <v>30</v>
      </c>
      <c r="E22" s="11" t="s">
        <v>94</v>
      </c>
      <c r="F22" s="10">
        <v>15298180408</v>
      </c>
      <c r="G22" s="9" t="s">
        <v>16</v>
      </c>
      <c r="H22" s="9" t="s">
        <v>95</v>
      </c>
      <c r="I22" s="15" t="s">
        <v>96</v>
      </c>
      <c r="J22" s="9">
        <v>1500</v>
      </c>
    </row>
    <row r="23" ht="25" customHeight="1" spans="1:10">
      <c r="A23" s="9">
        <v>20</v>
      </c>
      <c r="B23" s="10" t="s">
        <v>97</v>
      </c>
      <c r="C23" s="10" t="s">
        <v>35</v>
      </c>
      <c r="D23" s="10" t="s">
        <v>21</v>
      </c>
      <c r="E23" s="11" t="s">
        <v>98</v>
      </c>
      <c r="F23" s="10">
        <v>18140389353</v>
      </c>
      <c r="G23" s="9" t="s">
        <v>16</v>
      </c>
      <c r="H23" s="9" t="s">
        <v>17</v>
      </c>
      <c r="I23" s="15" t="s">
        <v>99</v>
      </c>
      <c r="J23" s="9">
        <v>1500</v>
      </c>
    </row>
    <row r="24" ht="25" customHeight="1" spans="1:10">
      <c r="A24" s="9">
        <v>21</v>
      </c>
      <c r="B24" s="10" t="s">
        <v>100</v>
      </c>
      <c r="C24" s="10" t="s">
        <v>13</v>
      </c>
      <c r="D24" s="10" t="s">
        <v>77</v>
      </c>
      <c r="E24" s="11" t="s">
        <v>101</v>
      </c>
      <c r="F24" s="10">
        <v>18283305564</v>
      </c>
      <c r="G24" s="9" t="s">
        <v>16</v>
      </c>
      <c r="H24" s="9" t="s">
        <v>102</v>
      </c>
      <c r="I24" s="15" t="s">
        <v>103</v>
      </c>
      <c r="J24" s="9">
        <v>1500</v>
      </c>
    </row>
    <row r="25" ht="25" customHeight="1" spans="1:10">
      <c r="A25" s="9">
        <v>22</v>
      </c>
      <c r="B25" s="10" t="s">
        <v>104</v>
      </c>
      <c r="C25" s="10" t="s">
        <v>13</v>
      </c>
      <c r="D25" s="10" t="s">
        <v>21</v>
      </c>
      <c r="E25" s="11" t="s">
        <v>105</v>
      </c>
      <c r="F25" s="10">
        <v>19115859353</v>
      </c>
      <c r="G25" s="9" t="s">
        <v>16</v>
      </c>
      <c r="H25" s="9" t="s">
        <v>106</v>
      </c>
      <c r="I25" s="15" t="s">
        <v>107</v>
      </c>
      <c r="J25" s="9">
        <v>1500</v>
      </c>
    </row>
    <row r="26" ht="25" customHeight="1" spans="1:10">
      <c r="A26" s="9">
        <v>23</v>
      </c>
      <c r="B26" s="10" t="s">
        <v>108</v>
      </c>
      <c r="C26" s="10" t="s">
        <v>20</v>
      </c>
      <c r="D26" s="10" t="s">
        <v>55</v>
      </c>
      <c r="E26" s="11" t="s">
        <v>109</v>
      </c>
      <c r="F26" s="10">
        <v>15870408605</v>
      </c>
      <c r="G26" s="9" t="s">
        <v>16</v>
      </c>
      <c r="H26" s="9" t="s">
        <v>110</v>
      </c>
      <c r="I26" s="15" t="s">
        <v>111</v>
      </c>
      <c r="J26" s="9">
        <v>1500</v>
      </c>
    </row>
    <row r="27" ht="25" customHeight="1" spans="1:10">
      <c r="A27" s="9">
        <v>24</v>
      </c>
      <c r="B27" s="10" t="s">
        <v>112</v>
      </c>
      <c r="C27" s="10" t="s">
        <v>13</v>
      </c>
      <c r="D27" s="10" t="s">
        <v>30</v>
      </c>
      <c r="E27" s="11" t="s">
        <v>113</v>
      </c>
      <c r="F27" s="10">
        <v>18828587001</v>
      </c>
      <c r="G27" s="9" t="s">
        <v>16</v>
      </c>
      <c r="H27" s="9" t="s">
        <v>17</v>
      </c>
      <c r="I27" s="15" t="s">
        <v>114</v>
      </c>
      <c r="J27" s="9">
        <v>1500</v>
      </c>
    </row>
    <row r="28" ht="25" customHeight="1" spans="1:10">
      <c r="A28" s="9">
        <v>25</v>
      </c>
      <c r="B28" s="10" t="s">
        <v>115</v>
      </c>
      <c r="C28" s="10" t="s">
        <v>20</v>
      </c>
      <c r="D28" s="10" t="s">
        <v>55</v>
      </c>
      <c r="E28" s="11" t="s">
        <v>116</v>
      </c>
      <c r="F28" s="10">
        <v>18380631321</v>
      </c>
      <c r="G28" s="9" t="s">
        <v>16</v>
      </c>
      <c r="H28" s="9" t="s">
        <v>117</v>
      </c>
      <c r="I28" s="15" t="s">
        <v>118</v>
      </c>
      <c r="J28" s="9">
        <v>1500</v>
      </c>
    </row>
    <row r="29" ht="25" customHeight="1" spans="1:10">
      <c r="A29" s="9">
        <v>26</v>
      </c>
      <c r="B29" s="10" t="s">
        <v>119</v>
      </c>
      <c r="C29" s="10" t="s">
        <v>20</v>
      </c>
      <c r="D29" s="10" t="s">
        <v>21</v>
      </c>
      <c r="E29" s="11" t="s">
        <v>120</v>
      </c>
      <c r="F29" s="10">
        <v>18982661095</v>
      </c>
      <c r="G29" s="9" t="s">
        <v>16</v>
      </c>
      <c r="H29" s="9" t="s">
        <v>121</v>
      </c>
      <c r="I29" s="15" t="s">
        <v>122</v>
      </c>
      <c r="J29" s="9">
        <v>1500</v>
      </c>
    </row>
    <row r="30" ht="25" customHeight="1" spans="1:10">
      <c r="A30" s="9">
        <v>27</v>
      </c>
      <c r="B30" s="10" t="s">
        <v>123</v>
      </c>
      <c r="C30" s="10" t="s">
        <v>13</v>
      </c>
      <c r="D30" s="10" t="s">
        <v>77</v>
      </c>
      <c r="E30" s="11" t="s">
        <v>124</v>
      </c>
      <c r="F30" s="10">
        <v>15196740108</v>
      </c>
      <c r="G30" s="9" t="s">
        <v>16</v>
      </c>
      <c r="H30" s="9" t="s">
        <v>125</v>
      </c>
      <c r="I30" s="15" t="s">
        <v>126</v>
      </c>
      <c r="J30" s="9">
        <v>1500</v>
      </c>
    </row>
    <row r="31" ht="25" customHeight="1" spans="1:10">
      <c r="A31" s="9">
        <v>28</v>
      </c>
      <c r="B31" s="10" t="s">
        <v>127</v>
      </c>
      <c r="C31" s="10" t="s">
        <v>20</v>
      </c>
      <c r="D31" s="10" t="s">
        <v>21</v>
      </c>
      <c r="E31" s="11" t="s">
        <v>128</v>
      </c>
      <c r="F31" s="10">
        <v>19150605442</v>
      </c>
      <c r="G31" s="9" t="s">
        <v>16</v>
      </c>
      <c r="H31" s="9" t="s">
        <v>129</v>
      </c>
      <c r="I31" s="15" t="s">
        <v>130</v>
      </c>
      <c r="J31" s="9">
        <v>1500</v>
      </c>
    </row>
    <row r="32" ht="25" customHeight="1" spans="1:10">
      <c r="A32" s="9">
        <v>29</v>
      </c>
      <c r="B32" s="10" t="s">
        <v>131</v>
      </c>
      <c r="C32" s="10" t="s">
        <v>13</v>
      </c>
      <c r="D32" s="10" t="s">
        <v>77</v>
      </c>
      <c r="E32" s="11" t="s">
        <v>132</v>
      </c>
      <c r="F32" s="10">
        <v>15908481190</v>
      </c>
      <c r="G32" s="9" t="s">
        <v>16</v>
      </c>
      <c r="H32" s="9" t="s">
        <v>133</v>
      </c>
      <c r="I32" s="15" t="s">
        <v>134</v>
      </c>
      <c r="J32" s="9">
        <v>1500</v>
      </c>
    </row>
    <row r="33" ht="25" customHeight="1" spans="1:10">
      <c r="A33" s="9">
        <v>30</v>
      </c>
      <c r="B33" s="10" t="s">
        <v>135</v>
      </c>
      <c r="C33" s="10" t="s">
        <v>13</v>
      </c>
      <c r="D33" s="10" t="s">
        <v>77</v>
      </c>
      <c r="E33" s="11" t="s">
        <v>136</v>
      </c>
      <c r="F33" s="10">
        <v>15884215133</v>
      </c>
      <c r="G33" s="9" t="s">
        <v>16</v>
      </c>
      <c r="H33" s="9" t="s">
        <v>137</v>
      </c>
      <c r="I33" s="15" t="s">
        <v>138</v>
      </c>
      <c r="J33" s="9">
        <v>1500</v>
      </c>
    </row>
    <row r="34" ht="25" customHeight="1" spans="1:10">
      <c r="A34" s="9">
        <v>31</v>
      </c>
      <c r="B34" s="10" t="s">
        <v>139</v>
      </c>
      <c r="C34" s="10" t="s">
        <v>13</v>
      </c>
      <c r="D34" s="10" t="s">
        <v>30</v>
      </c>
      <c r="E34" s="11" t="s">
        <v>140</v>
      </c>
      <c r="F34" s="10">
        <v>18124503637</v>
      </c>
      <c r="G34" s="9" t="s">
        <v>16</v>
      </c>
      <c r="H34" s="9" t="s">
        <v>141</v>
      </c>
      <c r="I34" s="15" t="s">
        <v>142</v>
      </c>
      <c r="J34" s="9">
        <v>1500</v>
      </c>
    </row>
    <row r="35" ht="25" customHeight="1" spans="1:10">
      <c r="A35" s="9">
        <v>32</v>
      </c>
      <c r="B35" s="10" t="s">
        <v>143</v>
      </c>
      <c r="C35" s="10" t="s">
        <v>20</v>
      </c>
      <c r="D35" s="10" t="s">
        <v>21</v>
      </c>
      <c r="E35" s="11" t="s">
        <v>144</v>
      </c>
      <c r="F35" s="10">
        <v>13708123369</v>
      </c>
      <c r="G35" s="9" t="s">
        <v>16</v>
      </c>
      <c r="H35" s="9" t="s">
        <v>145</v>
      </c>
      <c r="I35" s="16" t="s">
        <v>146</v>
      </c>
      <c r="J35" s="9">
        <v>1500</v>
      </c>
    </row>
    <row r="36" ht="25" customHeight="1" spans="1:10">
      <c r="A36" s="9">
        <v>33</v>
      </c>
      <c r="B36" s="10" t="s">
        <v>147</v>
      </c>
      <c r="C36" s="10" t="s">
        <v>13</v>
      </c>
      <c r="D36" s="10" t="s">
        <v>30</v>
      </c>
      <c r="E36" s="11" t="s">
        <v>148</v>
      </c>
      <c r="F36" s="10">
        <v>18828587377</v>
      </c>
      <c r="G36" s="9" t="s">
        <v>16</v>
      </c>
      <c r="H36" s="9" t="s">
        <v>149</v>
      </c>
      <c r="I36" s="15" t="s">
        <v>150</v>
      </c>
      <c r="J36" s="9">
        <v>1500</v>
      </c>
    </row>
    <row r="37" ht="25" customHeight="1" spans="1:10">
      <c r="A37" s="9">
        <v>34</v>
      </c>
      <c r="B37" s="10" t="s">
        <v>151</v>
      </c>
      <c r="C37" s="10" t="s">
        <v>13</v>
      </c>
      <c r="D37" s="10" t="s">
        <v>14</v>
      </c>
      <c r="E37" s="11" t="s">
        <v>152</v>
      </c>
      <c r="F37" s="10">
        <v>18227650274</v>
      </c>
      <c r="G37" s="9" t="s">
        <v>16</v>
      </c>
      <c r="H37" s="9" t="s">
        <v>17</v>
      </c>
      <c r="I37" s="15" t="s">
        <v>153</v>
      </c>
      <c r="J37" s="9">
        <v>1500</v>
      </c>
    </row>
    <row r="38" ht="25" customHeight="1" spans="1:10">
      <c r="A38" s="9">
        <v>35</v>
      </c>
      <c r="B38" s="10" t="s">
        <v>154</v>
      </c>
      <c r="C38" s="10" t="s">
        <v>13</v>
      </c>
      <c r="D38" s="10" t="s">
        <v>14</v>
      </c>
      <c r="E38" s="11" t="s">
        <v>155</v>
      </c>
      <c r="F38" s="10">
        <v>15984768061</v>
      </c>
      <c r="G38" s="9" t="s">
        <v>16</v>
      </c>
      <c r="H38" s="9" t="s">
        <v>156</v>
      </c>
      <c r="I38" s="15" t="s">
        <v>157</v>
      </c>
      <c r="J38" s="9">
        <v>1500</v>
      </c>
    </row>
    <row r="39" ht="25" customHeight="1" spans="1:10">
      <c r="A39" s="9">
        <v>36</v>
      </c>
      <c r="B39" s="10" t="s">
        <v>158</v>
      </c>
      <c r="C39" s="10" t="s">
        <v>13</v>
      </c>
      <c r="D39" s="10" t="s">
        <v>77</v>
      </c>
      <c r="E39" s="11" t="s">
        <v>159</v>
      </c>
      <c r="F39" s="10">
        <v>18281145162</v>
      </c>
      <c r="G39" s="9" t="s">
        <v>16</v>
      </c>
      <c r="H39" s="9" t="s">
        <v>160</v>
      </c>
      <c r="I39" s="15" t="s">
        <v>161</v>
      </c>
      <c r="J39" s="9">
        <v>1500</v>
      </c>
    </row>
    <row r="40" ht="25" customHeight="1" spans="1:10">
      <c r="A40" s="9">
        <v>37</v>
      </c>
      <c r="B40" s="10" t="s">
        <v>162</v>
      </c>
      <c r="C40" s="10" t="s">
        <v>20</v>
      </c>
      <c r="D40" s="10" t="s">
        <v>21</v>
      </c>
      <c r="E40" s="11" t="s">
        <v>163</v>
      </c>
      <c r="F40" s="10">
        <v>18384485036</v>
      </c>
      <c r="G40" s="9" t="s">
        <v>16</v>
      </c>
      <c r="H40" s="9" t="s">
        <v>164</v>
      </c>
      <c r="I40" s="15" t="s">
        <v>165</v>
      </c>
      <c r="J40" s="9">
        <v>1500</v>
      </c>
    </row>
    <row r="41" ht="25" customHeight="1" spans="1:10">
      <c r="A41" s="9">
        <v>38</v>
      </c>
      <c r="B41" s="10" t="s">
        <v>166</v>
      </c>
      <c r="C41" s="10" t="s">
        <v>13</v>
      </c>
      <c r="D41" s="10" t="s">
        <v>14</v>
      </c>
      <c r="E41" s="11" t="s">
        <v>167</v>
      </c>
      <c r="F41" s="10">
        <v>18283077313</v>
      </c>
      <c r="G41" s="9" t="s">
        <v>16</v>
      </c>
      <c r="H41" s="9" t="s">
        <v>168</v>
      </c>
      <c r="I41" s="15" t="s">
        <v>169</v>
      </c>
      <c r="J41" s="9">
        <v>1500</v>
      </c>
    </row>
    <row r="42" ht="25" customHeight="1" spans="1:10">
      <c r="A42" s="9">
        <v>39</v>
      </c>
      <c r="B42" s="10" t="s">
        <v>170</v>
      </c>
      <c r="C42" s="10" t="s">
        <v>20</v>
      </c>
      <c r="D42" s="10" t="s">
        <v>21</v>
      </c>
      <c r="E42" s="11" t="s">
        <v>171</v>
      </c>
      <c r="F42" s="10">
        <v>13648094024</v>
      </c>
      <c r="G42" s="9" t="s">
        <v>16</v>
      </c>
      <c r="H42" s="12" t="s">
        <v>172</v>
      </c>
      <c r="I42" s="15" t="s">
        <v>173</v>
      </c>
      <c r="J42" s="9">
        <v>1500</v>
      </c>
    </row>
    <row r="43" ht="25" customHeight="1" spans="1:10">
      <c r="A43" s="9">
        <v>40</v>
      </c>
      <c r="B43" s="10" t="s">
        <v>174</v>
      </c>
      <c r="C43" s="10" t="s">
        <v>13</v>
      </c>
      <c r="D43" s="10" t="s">
        <v>21</v>
      </c>
      <c r="E43" s="11" t="s">
        <v>175</v>
      </c>
      <c r="F43" s="10">
        <v>15681115731</v>
      </c>
      <c r="G43" s="9" t="s">
        <v>16</v>
      </c>
      <c r="H43" s="9" t="s">
        <v>176</v>
      </c>
      <c r="I43" s="15" t="s">
        <v>177</v>
      </c>
      <c r="J43" s="9">
        <v>1500</v>
      </c>
    </row>
    <row r="44" ht="25" customHeight="1" spans="1:10">
      <c r="A44" s="9">
        <v>41</v>
      </c>
      <c r="B44" s="10" t="s">
        <v>178</v>
      </c>
      <c r="C44" s="10" t="s">
        <v>20</v>
      </c>
      <c r="D44" s="10" t="s">
        <v>21</v>
      </c>
      <c r="E44" s="11" t="s">
        <v>179</v>
      </c>
      <c r="F44" s="10">
        <v>14781817069</v>
      </c>
      <c r="G44" s="9" t="s">
        <v>16</v>
      </c>
      <c r="H44" s="9" t="s">
        <v>180</v>
      </c>
      <c r="I44" s="15" t="s">
        <v>181</v>
      </c>
      <c r="J44" s="9">
        <v>1500</v>
      </c>
    </row>
    <row r="45" ht="25" customHeight="1" spans="1:10">
      <c r="A45" s="9">
        <v>42</v>
      </c>
      <c r="B45" s="9" t="s">
        <v>182</v>
      </c>
      <c r="C45" s="9" t="s">
        <v>20</v>
      </c>
      <c r="D45" s="10" t="s">
        <v>183</v>
      </c>
      <c r="E45" s="11" t="s">
        <v>184</v>
      </c>
      <c r="F45" s="10">
        <v>19981061245</v>
      </c>
      <c r="G45" s="9" t="s">
        <v>16</v>
      </c>
      <c r="H45" s="9" t="s">
        <v>185</v>
      </c>
      <c r="I45" s="15" t="s">
        <v>186</v>
      </c>
      <c r="J45" s="9">
        <v>1500</v>
      </c>
    </row>
    <row r="46" ht="25" customHeight="1" spans="1:10">
      <c r="A46" s="9">
        <v>43</v>
      </c>
      <c r="B46" s="9" t="s">
        <v>187</v>
      </c>
      <c r="C46" s="9" t="s">
        <v>20</v>
      </c>
      <c r="D46" s="10" t="s">
        <v>55</v>
      </c>
      <c r="E46" s="11" t="s">
        <v>188</v>
      </c>
      <c r="F46" s="10">
        <v>18284849722</v>
      </c>
      <c r="G46" s="9" t="s">
        <v>16</v>
      </c>
      <c r="H46" s="9" t="s">
        <v>189</v>
      </c>
      <c r="I46" s="15" t="s">
        <v>190</v>
      </c>
      <c r="J46" s="9">
        <v>1500</v>
      </c>
    </row>
    <row r="47" ht="25" customHeight="1" spans="1:10">
      <c r="A47" s="9">
        <v>44</v>
      </c>
      <c r="B47" s="9" t="s">
        <v>191</v>
      </c>
      <c r="C47" s="10" t="s">
        <v>13</v>
      </c>
      <c r="D47" s="10" t="s">
        <v>14</v>
      </c>
      <c r="E47" s="11" t="s">
        <v>192</v>
      </c>
      <c r="F47" s="10" t="s">
        <v>193</v>
      </c>
      <c r="G47" s="9" t="s">
        <v>16</v>
      </c>
      <c r="H47" s="9" t="s">
        <v>194</v>
      </c>
      <c r="I47" s="15" t="s">
        <v>195</v>
      </c>
      <c r="J47" s="9">
        <v>1500</v>
      </c>
    </row>
    <row r="48" ht="25" customHeight="1" spans="1:10">
      <c r="A48" s="9">
        <v>45</v>
      </c>
      <c r="B48" s="9" t="s">
        <v>196</v>
      </c>
      <c r="C48" s="10" t="s">
        <v>13</v>
      </c>
      <c r="D48" s="10" t="s">
        <v>77</v>
      </c>
      <c r="E48" s="11" t="s">
        <v>197</v>
      </c>
      <c r="F48" s="10">
        <v>18828586187</v>
      </c>
      <c r="G48" s="9" t="s">
        <v>16</v>
      </c>
      <c r="H48" s="9" t="s">
        <v>198</v>
      </c>
      <c r="I48" s="15" t="s">
        <v>199</v>
      </c>
      <c r="J48" s="9">
        <v>1500</v>
      </c>
    </row>
    <row r="49" ht="25" customHeight="1" spans="1:10">
      <c r="A49" s="9">
        <v>46</v>
      </c>
      <c r="B49" s="9" t="s">
        <v>200</v>
      </c>
      <c r="C49" s="9" t="s">
        <v>20</v>
      </c>
      <c r="D49" s="10" t="s">
        <v>55</v>
      </c>
      <c r="E49" s="11" t="s">
        <v>201</v>
      </c>
      <c r="F49" s="10">
        <v>19982402745</v>
      </c>
      <c r="G49" s="9" t="s">
        <v>16</v>
      </c>
      <c r="H49" s="9" t="s">
        <v>202</v>
      </c>
      <c r="I49" s="15" t="s">
        <v>203</v>
      </c>
      <c r="J49" s="9">
        <v>1500</v>
      </c>
    </row>
    <row r="50" ht="25" customHeight="1" spans="1:10">
      <c r="A50" s="9">
        <v>47</v>
      </c>
      <c r="B50" s="9" t="s">
        <v>204</v>
      </c>
      <c r="C50" s="10" t="s">
        <v>13</v>
      </c>
      <c r="D50" s="10" t="s">
        <v>30</v>
      </c>
      <c r="E50" s="11" t="s">
        <v>205</v>
      </c>
      <c r="F50" s="10">
        <v>17760985389</v>
      </c>
      <c r="G50" s="9" t="s">
        <v>16</v>
      </c>
      <c r="H50" s="9" t="s">
        <v>206</v>
      </c>
      <c r="I50" s="15" t="s">
        <v>207</v>
      </c>
      <c r="J50" s="9">
        <v>1500</v>
      </c>
    </row>
    <row r="51" ht="25" customHeight="1" spans="1:10">
      <c r="A51" s="9">
        <v>48</v>
      </c>
      <c r="B51" s="10" t="s">
        <v>208</v>
      </c>
      <c r="C51" s="10" t="s">
        <v>13</v>
      </c>
      <c r="D51" s="10" t="s">
        <v>14</v>
      </c>
      <c r="E51" s="11" t="s">
        <v>209</v>
      </c>
      <c r="F51" s="10">
        <v>17711243368</v>
      </c>
      <c r="G51" s="9" t="s">
        <v>210</v>
      </c>
      <c r="H51" s="9" t="s">
        <v>211</v>
      </c>
      <c r="I51" s="15" t="s">
        <v>212</v>
      </c>
      <c r="J51" s="9">
        <v>1500</v>
      </c>
    </row>
    <row r="52" ht="25" customHeight="1" spans="1:10">
      <c r="A52" s="9">
        <v>49</v>
      </c>
      <c r="B52" s="10" t="s">
        <v>213</v>
      </c>
      <c r="C52" s="10" t="s">
        <v>20</v>
      </c>
      <c r="D52" s="10" t="s">
        <v>21</v>
      </c>
      <c r="E52" s="11" t="s">
        <v>214</v>
      </c>
      <c r="F52" s="10">
        <v>15983227811</v>
      </c>
      <c r="G52" s="9" t="s">
        <v>210</v>
      </c>
      <c r="H52" s="9" t="s">
        <v>215</v>
      </c>
      <c r="I52" s="15" t="s">
        <v>216</v>
      </c>
      <c r="J52" s="9">
        <v>1500</v>
      </c>
    </row>
    <row r="53" ht="25" customHeight="1" spans="1:10">
      <c r="A53" s="9">
        <v>50</v>
      </c>
      <c r="B53" s="10" t="s">
        <v>217</v>
      </c>
      <c r="C53" s="10" t="s">
        <v>13</v>
      </c>
      <c r="D53" s="10" t="s">
        <v>77</v>
      </c>
      <c r="E53" s="11" t="s">
        <v>218</v>
      </c>
      <c r="F53" s="10">
        <v>13696016287</v>
      </c>
      <c r="G53" s="10" t="s">
        <v>210</v>
      </c>
      <c r="H53" s="10" t="s">
        <v>219</v>
      </c>
      <c r="I53" s="11" t="s">
        <v>220</v>
      </c>
      <c r="J53" s="9">
        <v>1500</v>
      </c>
    </row>
    <row r="54" ht="25" customHeight="1" spans="1:10">
      <c r="A54" s="9">
        <v>51</v>
      </c>
      <c r="B54" s="10" t="s">
        <v>221</v>
      </c>
      <c r="C54" s="10" t="s">
        <v>222</v>
      </c>
      <c r="D54" s="10" t="s">
        <v>77</v>
      </c>
      <c r="E54" s="11" t="s">
        <v>223</v>
      </c>
      <c r="F54" s="10">
        <v>19150604687</v>
      </c>
      <c r="G54" s="9" t="s">
        <v>224</v>
      </c>
      <c r="H54" s="9" t="s">
        <v>225</v>
      </c>
      <c r="I54" s="15" t="s">
        <v>226</v>
      </c>
      <c r="J54" s="9">
        <v>1500</v>
      </c>
    </row>
    <row r="55" ht="25" customHeight="1" spans="1:10">
      <c r="A55" s="9">
        <v>52</v>
      </c>
      <c r="B55" s="10" t="s">
        <v>227</v>
      </c>
      <c r="C55" s="10" t="s">
        <v>13</v>
      </c>
      <c r="D55" s="10" t="s">
        <v>77</v>
      </c>
      <c r="E55" s="11" t="s">
        <v>228</v>
      </c>
      <c r="F55" s="10">
        <v>17313367119</v>
      </c>
      <c r="G55" s="9" t="s">
        <v>224</v>
      </c>
      <c r="H55" s="9" t="s">
        <v>27</v>
      </c>
      <c r="I55" s="15" t="s">
        <v>229</v>
      </c>
      <c r="J55" s="9">
        <v>1500</v>
      </c>
    </row>
    <row r="56" ht="25" customHeight="1" spans="1:10">
      <c r="A56" s="9">
        <v>53</v>
      </c>
      <c r="B56" s="10" t="s">
        <v>230</v>
      </c>
      <c r="C56" s="10" t="s">
        <v>13</v>
      </c>
      <c r="D56" s="10" t="s">
        <v>14</v>
      </c>
      <c r="E56" s="11" t="s">
        <v>231</v>
      </c>
      <c r="F56" s="10">
        <v>18883858085</v>
      </c>
      <c r="G56" s="9" t="s">
        <v>232</v>
      </c>
      <c r="H56" s="9" t="s">
        <v>233</v>
      </c>
      <c r="I56" s="15" t="s">
        <v>234</v>
      </c>
      <c r="J56" s="9">
        <v>1500</v>
      </c>
    </row>
    <row r="57" ht="25" customHeight="1" spans="1:10">
      <c r="A57" s="9">
        <v>54</v>
      </c>
      <c r="B57" s="10" t="s">
        <v>235</v>
      </c>
      <c r="C57" s="10" t="s">
        <v>20</v>
      </c>
      <c r="D57" s="10" t="s">
        <v>21</v>
      </c>
      <c r="E57" s="11" t="s">
        <v>236</v>
      </c>
      <c r="F57" s="10">
        <v>18882001059</v>
      </c>
      <c r="G57" s="9" t="s">
        <v>232</v>
      </c>
      <c r="H57" s="9" t="s">
        <v>237</v>
      </c>
      <c r="I57" s="15" t="s">
        <v>238</v>
      </c>
      <c r="J57" s="9">
        <v>1500</v>
      </c>
    </row>
    <row r="58" ht="25" customHeight="1" spans="1:10">
      <c r="A58" s="9">
        <v>55</v>
      </c>
      <c r="B58" s="10" t="s">
        <v>239</v>
      </c>
      <c r="C58" s="10" t="s">
        <v>13</v>
      </c>
      <c r="D58" s="10" t="s">
        <v>14</v>
      </c>
      <c r="E58" s="11" t="s">
        <v>240</v>
      </c>
      <c r="F58" s="10">
        <v>17380954291</v>
      </c>
      <c r="G58" s="9" t="s">
        <v>232</v>
      </c>
      <c r="H58" s="9" t="s">
        <v>241</v>
      </c>
      <c r="I58" s="15" t="s">
        <v>242</v>
      </c>
      <c r="J58" s="9">
        <v>1500</v>
      </c>
    </row>
    <row r="59" ht="25" customHeight="1" spans="1:10">
      <c r="A59" s="9">
        <v>56</v>
      </c>
      <c r="B59" s="10" t="s">
        <v>243</v>
      </c>
      <c r="C59" s="10" t="s">
        <v>20</v>
      </c>
      <c r="D59" s="10" t="s">
        <v>30</v>
      </c>
      <c r="E59" s="11" t="s">
        <v>244</v>
      </c>
      <c r="F59" s="10">
        <v>18881093618</v>
      </c>
      <c r="G59" s="9" t="s">
        <v>232</v>
      </c>
      <c r="H59" s="9" t="s">
        <v>245</v>
      </c>
      <c r="I59" s="15" t="s">
        <v>246</v>
      </c>
      <c r="J59" s="9">
        <v>1500</v>
      </c>
    </row>
    <row r="60" ht="25" customHeight="1" spans="1:10">
      <c r="A60" s="9">
        <v>57</v>
      </c>
      <c r="B60" s="10" t="s">
        <v>247</v>
      </c>
      <c r="C60" s="10" t="s">
        <v>13</v>
      </c>
      <c r="D60" s="10" t="s">
        <v>77</v>
      </c>
      <c r="E60" s="11" t="s">
        <v>248</v>
      </c>
      <c r="F60" s="10">
        <v>18208289803</v>
      </c>
      <c r="G60" s="9" t="s">
        <v>232</v>
      </c>
      <c r="H60" s="9" t="s">
        <v>249</v>
      </c>
      <c r="I60" s="15" t="s">
        <v>250</v>
      </c>
      <c r="J60" s="9">
        <v>1500</v>
      </c>
    </row>
    <row r="61" ht="25" customHeight="1" spans="1:10">
      <c r="A61" s="9">
        <v>58</v>
      </c>
      <c r="B61" s="10" t="s">
        <v>251</v>
      </c>
      <c r="C61" s="10" t="s">
        <v>20</v>
      </c>
      <c r="D61" s="10" t="s">
        <v>55</v>
      </c>
      <c r="E61" s="11" t="s">
        <v>252</v>
      </c>
      <c r="F61" s="10">
        <v>19981820461</v>
      </c>
      <c r="G61" s="9" t="s">
        <v>232</v>
      </c>
      <c r="H61" s="9" t="s">
        <v>253</v>
      </c>
      <c r="I61" s="15" t="s">
        <v>254</v>
      </c>
      <c r="J61" s="9">
        <v>1500</v>
      </c>
    </row>
    <row r="62" ht="25" customHeight="1" spans="1:10">
      <c r="A62" s="9">
        <v>59</v>
      </c>
      <c r="B62" s="10" t="s">
        <v>255</v>
      </c>
      <c r="C62" s="10" t="s">
        <v>13</v>
      </c>
      <c r="D62" s="10" t="s">
        <v>14</v>
      </c>
      <c r="E62" s="11" t="s">
        <v>256</v>
      </c>
      <c r="F62" s="10">
        <v>18828586007</v>
      </c>
      <c r="G62" s="9" t="s">
        <v>232</v>
      </c>
      <c r="H62" s="9" t="s">
        <v>257</v>
      </c>
      <c r="I62" s="15" t="s">
        <v>258</v>
      </c>
      <c r="J62" s="9">
        <v>1500</v>
      </c>
    </row>
    <row r="63" ht="25" customHeight="1" spans="1:10">
      <c r="A63" s="9">
        <v>60</v>
      </c>
      <c r="B63" s="10" t="s">
        <v>259</v>
      </c>
      <c r="C63" s="10" t="s">
        <v>20</v>
      </c>
      <c r="D63" s="10" t="s">
        <v>55</v>
      </c>
      <c r="E63" s="11" t="s">
        <v>260</v>
      </c>
      <c r="F63" s="10">
        <v>18954598474</v>
      </c>
      <c r="G63" s="9" t="s">
        <v>232</v>
      </c>
      <c r="H63" s="9" t="s">
        <v>17</v>
      </c>
      <c r="I63" s="15" t="s">
        <v>261</v>
      </c>
      <c r="J63" s="9">
        <v>1500</v>
      </c>
    </row>
    <row r="64" ht="25" customHeight="1" spans="1:10">
      <c r="A64" s="9">
        <v>61</v>
      </c>
      <c r="B64" s="10" t="s">
        <v>262</v>
      </c>
      <c r="C64" s="10" t="s">
        <v>13</v>
      </c>
      <c r="D64" s="10" t="s">
        <v>14</v>
      </c>
      <c r="E64" s="11" t="s">
        <v>263</v>
      </c>
      <c r="F64" s="10">
        <v>18723676881</v>
      </c>
      <c r="G64" s="9" t="s">
        <v>264</v>
      </c>
      <c r="H64" s="9" t="s">
        <v>265</v>
      </c>
      <c r="I64" s="15" t="s">
        <v>266</v>
      </c>
      <c r="J64" s="9">
        <v>1500</v>
      </c>
    </row>
    <row r="65" ht="25" customHeight="1" spans="1:10">
      <c r="A65" s="9">
        <v>62</v>
      </c>
      <c r="B65" s="10" t="s">
        <v>267</v>
      </c>
      <c r="C65" s="10" t="s">
        <v>20</v>
      </c>
      <c r="D65" s="10" t="s">
        <v>21</v>
      </c>
      <c r="E65" s="11" t="s">
        <v>268</v>
      </c>
      <c r="F65" s="10">
        <v>18239111041</v>
      </c>
      <c r="G65" s="9" t="s">
        <v>264</v>
      </c>
      <c r="H65" s="9" t="s">
        <v>269</v>
      </c>
      <c r="I65" s="15" t="s">
        <v>270</v>
      </c>
      <c r="J65" s="9">
        <v>1500</v>
      </c>
    </row>
    <row r="66" ht="25" customHeight="1" spans="1:10">
      <c r="A66" s="9">
        <v>63</v>
      </c>
      <c r="B66" s="10" t="s">
        <v>271</v>
      </c>
      <c r="C66" s="10" t="s">
        <v>272</v>
      </c>
      <c r="D66" s="10" t="s">
        <v>273</v>
      </c>
      <c r="E66" s="10" t="s">
        <v>274</v>
      </c>
      <c r="F66" s="10">
        <v>18602829526</v>
      </c>
      <c r="G66" s="10" t="s">
        <v>16</v>
      </c>
      <c r="H66" s="10" t="s">
        <v>275</v>
      </c>
      <c r="I66" s="10" t="s">
        <v>276</v>
      </c>
      <c r="J66" s="9">
        <v>1500</v>
      </c>
    </row>
    <row r="67" ht="25" customHeight="1" spans="1:10">
      <c r="A67" s="9">
        <v>64</v>
      </c>
      <c r="B67" s="10" t="s">
        <v>277</v>
      </c>
      <c r="C67" s="10" t="s">
        <v>272</v>
      </c>
      <c r="D67" s="10" t="s">
        <v>278</v>
      </c>
      <c r="E67" s="10" t="s">
        <v>279</v>
      </c>
      <c r="F67" s="10">
        <v>17628489075</v>
      </c>
      <c r="G67" s="10" t="s">
        <v>16</v>
      </c>
      <c r="H67" s="10" t="s">
        <v>280</v>
      </c>
      <c r="I67" s="10" t="s">
        <v>281</v>
      </c>
      <c r="J67" s="9">
        <v>1500</v>
      </c>
    </row>
    <row r="68" ht="25" customHeight="1" spans="1:10">
      <c r="A68" s="9">
        <v>65</v>
      </c>
      <c r="B68" s="10" t="s">
        <v>282</v>
      </c>
      <c r="C68" s="10" t="s">
        <v>272</v>
      </c>
      <c r="D68" s="10" t="s">
        <v>273</v>
      </c>
      <c r="E68" s="10" t="s">
        <v>283</v>
      </c>
      <c r="F68" s="10">
        <v>15390033852</v>
      </c>
      <c r="G68" s="10" t="s">
        <v>16</v>
      </c>
      <c r="H68" s="10" t="s">
        <v>275</v>
      </c>
      <c r="I68" s="10" t="s">
        <v>284</v>
      </c>
      <c r="J68" s="9">
        <v>1500</v>
      </c>
    </row>
    <row r="69" ht="25" customHeight="1" spans="1:10">
      <c r="A69" s="9">
        <v>66</v>
      </c>
      <c r="B69" s="10" t="s">
        <v>285</v>
      </c>
      <c r="C69" s="10" t="s">
        <v>272</v>
      </c>
      <c r="D69" s="10" t="s">
        <v>286</v>
      </c>
      <c r="E69" s="10" t="s">
        <v>287</v>
      </c>
      <c r="F69" s="10">
        <v>15207700129</v>
      </c>
      <c r="G69" s="10" t="s">
        <v>210</v>
      </c>
      <c r="H69" s="10" t="s">
        <v>280</v>
      </c>
      <c r="I69" s="10" t="s">
        <v>288</v>
      </c>
      <c r="J69" s="9">
        <v>1500</v>
      </c>
    </row>
    <row r="70" ht="25" customHeight="1" spans="1:10">
      <c r="A70" s="9">
        <v>67</v>
      </c>
      <c r="B70" s="10" t="s">
        <v>289</v>
      </c>
      <c r="C70" s="10" t="s">
        <v>272</v>
      </c>
      <c r="D70" s="10" t="s">
        <v>273</v>
      </c>
      <c r="E70" s="10" t="s">
        <v>290</v>
      </c>
      <c r="F70" s="10">
        <v>19161714212</v>
      </c>
      <c r="G70" s="10" t="s">
        <v>210</v>
      </c>
      <c r="H70" s="10" t="s">
        <v>275</v>
      </c>
      <c r="I70" s="10" t="s">
        <v>291</v>
      </c>
      <c r="J70" s="9">
        <v>1500</v>
      </c>
    </row>
    <row r="71" ht="25" customHeight="1" spans="1:10">
      <c r="A71" s="9">
        <v>68</v>
      </c>
      <c r="B71" s="10" t="s">
        <v>292</v>
      </c>
      <c r="C71" s="10" t="s">
        <v>272</v>
      </c>
      <c r="D71" s="10" t="s">
        <v>278</v>
      </c>
      <c r="E71" s="10" t="s">
        <v>293</v>
      </c>
      <c r="F71" s="10">
        <v>18208377469</v>
      </c>
      <c r="G71" s="10" t="s">
        <v>16</v>
      </c>
      <c r="H71" s="10" t="s">
        <v>275</v>
      </c>
      <c r="I71" s="10" t="s">
        <v>294</v>
      </c>
      <c r="J71" s="9">
        <v>1500</v>
      </c>
    </row>
    <row r="72" ht="25" customHeight="1" spans="1:10">
      <c r="A72" s="9">
        <v>69</v>
      </c>
      <c r="B72" s="10" t="s">
        <v>295</v>
      </c>
      <c r="C72" s="10" t="s">
        <v>272</v>
      </c>
      <c r="D72" s="10" t="s">
        <v>278</v>
      </c>
      <c r="E72" s="10" t="s">
        <v>296</v>
      </c>
      <c r="F72" s="10">
        <v>18780805025</v>
      </c>
      <c r="G72" s="10" t="s">
        <v>232</v>
      </c>
      <c r="H72" s="10" t="s">
        <v>202</v>
      </c>
      <c r="I72" s="10" t="s">
        <v>297</v>
      </c>
      <c r="J72" s="9">
        <v>1500</v>
      </c>
    </row>
    <row r="73" ht="25" customHeight="1" spans="1:10">
      <c r="A73" s="9">
        <v>70</v>
      </c>
      <c r="B73" s="9" t="s">
        <v>298</v>
      </c>
      <c r="C73" s="9" t="s">
        <v>299</v>
      </c>
      <c r="D73" s="9" t="s">
        <v>300</v>
      </c>
      <c r="E73" s="11" t="s">
        <v>301</v>
      </c>
      <c r="F73" s="10">
        <v>13982626720</v>
      </c>
      <c r="G73" s="9" t="s">
        <v>16</v>
      </c>
      <c r="H73" s="9" t="s">
        <v>302</v>
      </c>
      <c r="I73" s="15" t="s">
        <v>303</v>
      </c>
      <c r="J73" s="9">
        <v>1500</v>
      </c>
    </row>
    <row r="74" ht="25" customHeight="1" spans="1:10">
      <c r="A74" s="9">
        <v>71</v>
      </c>
      <c r="B74" s="9" t="s">
        <v>304</v>
      </c>
      <c r="C74" s="9" t="s">
        <v>299</v>
      </c>
      <c r="D74" s="9" t="s">
        <v>300</v>
      </c>
      <c r="E74" s="11" t="s">
        <v>305</v>
      </c>
      <c r="F74" s="10">
        <v>17383460622</v>
      </c>
      <c r="G74" s="9" t="s">
        <v>16</v>
      </c>
      <c r="H74" s="9" t="s">
        <v>219</v>
      </c>
      <c r="I74" s="15" t="s">
        <v>306</v>
      </c>
      <c r="J74" s="9">
        <v>1500</v>
      </c>
    </row>
    <row r="75" ht="25" customHeight="1" spans="1:10">
      <c r="A75" s="9">
        <v>72</v>
      </c>
      <c r="B75" s="9" t="s">
        <v>307</v>
      </c>
      <c r="C75" s="9" t="s">
        <v>299</v>
      </c>
      <c r="D75" s="9" t="s">
        <v>300</v>
      </c>
      <c r="E75" s="11" t="s">
        <v>308</v>
      </c>
      <c r="F75" s="10">
        <v>15228036703</v>
      </c>
      <c r="G75" s="9" t="s">
        <v>16</v>
      </c>
      <c r="H75" s="9" t="s">
        <v>275</v>
      </c>
      <c r="I75" s="15" t="s">
        <v>309</v>
      </c>
      <c r="J75" s="9">
        <v>1500</v>
      </c>
    </row>
    <row r="76" ht="25" customHeight="1" spans="1:10">
      <c r="A76" s="9">
        <v>73</v>
      </c>
      <c r="B76" s="9" t="s">
        <v>310</v>
      </c>
      <c r="C76" s="9" t="s">
        <v>299</v>
      </c>
      <c r="D76" s="9" t="s">
        <v>311</v>
      </c>
      <c r="E76" s="11" t="s">
        <v>312</v>
      </c>
      <c r="F76" s="10">
        <v>19981480502</v>
      </c>
      <c r="G76" s="9" t="s">
        <v>16</v>
      </c>
      <c r="H76" s="9" t="s">
        <v>275</v>
      </c>
      <c r="I76" s="15" t="s">
        <v>313</v>
      </c>
      <c r="J76" s="9">
        <v>1500</v>
      </c>
    </row>
    <row r="77" ht="25" customHeight="1" spans="1:10">
      <c r="A77" s="9">
        <v>74</v>
      </c>
      <c r="B77" s="9" t="s">
        <v>314</v>
      </c>
      <c r="C77" s="9" t="s">
        <v>299</v>
      </c>
      <c r="D77" s="9" t="s">
        <v>311</v>
      </c>
      <c r="E77" s="11" t="s">
        <v>315</v>
      </c>
      <c r="F77" s="10">
        <v>18383891737</v>
      </c>
      <c r="G77" s="9" t="s">
        <v>210</v>
      </c>
      <c r="H77" s="9" t="s">
        <v>316</v>
      </c>
      <c r="I77" s="15" t="s">
        <v>317</v>
      </c>
      <c r="J77" s="9">
        <v>1500</v>
      </c>
    </row>
    <row r="78" ht="25" customHeight="1" spans="1:10">
      <c r="A78" s="9">
        <v>75</v>
      </c>
      <c r="B78" s="9" t="s">
        <v>318</v>
      </c>
      <c r="C78" s="9" t="s">
        <v>272</v>
      </c>
      <c r="D78" s="9" t="s">
        <v>319</v>
      </c>
      <c r="E78" s="11" t="s">
        <v>320</v>
      </c>
      <c r="F78" s="10">
        <v>18383800535</v>
      </c>
      <c r="G78" s="9" t="s">
        <v>16</v>
      </c>
      <c r="H78" s="9" t="s">
        <v>280</v>
      </c>
      <c r="I78" s="15" t="s">
        <v>321</v>
      </c>
      <c r="J78" s="9">
        <v>1500</v>
      </c>
    </row>
    <row r="79" ht="25" customHeight="1" spans="1:10">
      <c r="A79" s="9">
        <v>76</v>
      </c>
      <c r="B79" s="9" t="s">
        <v>322</v>
      </c>
      <c r="C79" s="9" t="s">
        <v>272</v>
      </c>
      <c r="D79" s="9" t="s">
        <v>319</v>
      </c>
      <c r="E79" s="11" t="s">
        <v>323</v>
      </c>
      <c r="F79" s="10">
        <v>18281349131</v>
      </c>
      <c r="G79" s="9" t="s">
        <v>16</v>
      </c>
      <c r="H79" s="17" t="s">
        <v>202</v>
      </c>
      <c r="I79" s="15" t="s">
        <v>324</v>
      </c>
      <c r="J79" s="9">
        <v>1500</v>
      </c>
    </row>
    <row r="80" ht="25" customHeight="1" spans="1:10">
      <c r="A80" s="9">
        <v>77</v>
      </c>
      <c r="B80" s="9" t="s">
        <v>325</v>
      </c>
      <c r="C80" s="9" t="s">
        <v>272</v>
      </c>
      <c r="D80" s="9" t="s">
        <v>319</v>
      </c>
      <c r="E80" s="11" t="s">
        <v>326</v>
      </c>
      <c r="F80" s="10">
        <v>13038280096</v>
      </c>
      <c r="G80" s="9" t="s">
        <v>16</v>
      </c>
      <c r="H80" s="17" t="s">
        <v>202</v>
      </c>
      <c r="I80" s="15" t="s">
        <v>327</v>
      </c>
      <c r="J80" s="9">
        <v>1500</v>
      </c>
    </row>
    <row r="81" ht="25" customHeight="1" spans="1:10">
      <c r="A81" s="9">
        <v>78</v>
      </c>
      <c r="B81" s="9" t="s">
        <v>328</v>
      </c>
      <c r="C81" s="9" t="s">
        <v>272</v>
      </c>
      <c r="D81" s="9" t="s">
        <v>329</v>
      </c>
      <c r="E81" s="11" t="s">
        <v>330</v>
      </c>
      <c r="F81" s="10">
        <v>18228468654</v>
      </c>
      <c r="G81" s="9" t="s">
        <v>16</v>
      </c>
      <c r="H81" s="9" t="s">
        <v>331</v>
      </c>
      <c r="I81" s="15" t="s">
        <v>332</v>
      </c>
      <c r="J81" s="9">
        <v>1500</v>
      </c>
    </row>
    <row r="82" ht="25" customHeight="1" spans="1:10">
      <c r="A82" s="9">
        <v>79</v>
      </c>
      <c r="B82" s="9" t="s">
        <v>333</v>
      </c>
      <c r="C82" s="9" t="s">
        <v>272</v>
      </c>
      <c r="D82" s="9" t="s">
        <v>329</v>
      </c>
      <c r="E82" s="11" t="s">
        <v>334</v>
      </c>
      <c r="F82" s="10">
        <v>17748750378</v>
      </c>
      <c r="G82" s="9" t="s">
        <v>16</v>
      </c>
      <c r="H82" s="9" t="s">
        <v>335</v>
      </c>
      <c r="I82" s="15" t="s">
        <v>336</v>
      </c>
      <c r="J82" s="9">
        <v>1500</v>
      </c>
    </row>
    <row r="83" ht="25" customHeight="1" spans="1:10">
      <c r="A83" s="9">
        <v>80</v>
      </c>
      <c r="B83" s="9" t="s">
        <v>337</v>
      </c>
      <c r="C83" s="9" t="s">
        <v>272</v>
      </c>
      <c r="D83" s="9" t="s">
        <v>329</v>
      </c>
      <c r="E83" s="11" t="s">
        <v>338</v>
      </c>
      <c r="F83" s="10">
        <v>15182761617</v>
      </c>
      <c r="G83" s="9" t="s">
        <v>16</v>
      </c>
      <c r="H83" s="9" t="s">
        <v>219</v>
      </c>
      <c r="I83" s="15" t="s">
        <v>339</v>
      </c>
      <c r="J83" s="9">
        <v>1500</v>
      </c>
    </row>
    <row r="84" ht="25" customHeight="1" spans="1:10">
      <c r="A84" s="9">
        <v>81</v>
      </c>
      <c r="B84" s="9" t="s">
        <v>340</v>
      </c>
      <c r="C84" s="9" t="s">
        <v>272</v>
      </c>
      <c r="D84" s="9" t="s">
        <v>329</v>
      </c>
      <c r="E84" s="11" t="s">
        <v>341</v>
      </c>
      <c r="F84" s="10">
        <v>18030930724</v>
      </c>
      <c r="G84" s="9" t="s">
        <v>16</v>
      </c>
      <c r="H84" s="9" t="s">
        <v>219</v>
      </c>
      <c r="I84" s="15" t="s">
        <v>342</v>
      </c>
      <c r="J84" s="9">
        <v>1500</v>
      </c>
    </row>
    <row r="85" ht="25" customHeight="1" spans="1:10">
      <c r="A85" s="9">
        <v>82</v>
      </c>
      <c r="B85" s="9" t="s">
        <v>343</v>
      </c>
      <c r="C85" s="9" t="s">
        <v>299</v>
      </c>
      <c r="D85" s="9" t="s">
        <v>344</v>
      </c>
      <c r="E85" s="11" t="s">
        <v>345</v>
      </c>
      <c r="F85" s="10">
        <v>17778681520</v>
      </c>
      <c r="G85" s="9" t="s">
        <v>16</v>
      </c>
      <c r="H85" s="9" t="s">
        <v>280</v>
      </c>
      <c r="I85" s="15" t="s">
        <v>346</v>
      </c>
      <c r="J85" s="9">
        <v>1500</v>
      </c>
    </row>
    <row r="86" ht="25" customHeight="1" spans="1:10">
      <c r="A86" s="9">
        <v>83</v>
      </c>
      <c r="B86" s="9" t="s">
        <v>347</v>
      </c>
      <c r="C86" s="9" t="s">
        <v>299</v>
      </c>
      <c r="D86" s="9" t="s">
        <v>344</v>
      </c>
      <c r="E86" s="11" t="s">
        <v>348</v>
      </c>
      <c r="F86" s="10">
        <v>13551435698</v>
      </c>
      <c r="G86" s="9" t="s">
        <v>210</v>
      </c>
      <c r="H86" s="9" t="s">
        <v>349</v>
      </c>
      <c r="I86" s="15" t="s">
        <v>350</v>
      </c>
      <c r="J86" s="9">
        <v>1500</v>
      </c>
    </row>
    <row r="87" ht="25" customHeight="1" spans="1:10">
      <c r="A87" s="9">
        <v>84</v>
      </c>
      <c r="B87" s="9" t="s">
        <v>351</v>
      </c>
      <c r="C87" s="9" t="s">
        <v>299</v>
      </c>
      <c r="D87" s="9" t="s">
        <v>344</v>
      </c>
      <c r="E87" s="11" t="s">
        <v>352</v>
      </c>
      <c r="F87" s="10">
        <v>17313598051</v>
      </c>
      <c r="G87" s="9" t="s">
        <v>16</v>
      </c>
      <c r="H87" s="9" t="s">
        <v>202</v>
      </c>
      <c r="I87" s="15" t="s">
        <v>353</v>
      </c>
      <c r="J87" s="9">
        <v>1500</v>
      </c>
    </row>
    <row r="88" ht="25" customHeight="1" spans="1:10">
      <c r="A88" s="9">
        <v>85</v>
      </c>
      <c r="B88" s="17" t="s">
        <v>354</v>
      </c>
      <c r="C88" s="17" t="s">
        <v>299</v>
      </c>
      <c r="D88" s="9" t="s">
        <v>344</v>
      </c>
      <c r="E88" s="11" t="s">
        <v>355</v>
      </c>
      <c r="F88" s="10">
        <v>13076030787</v>
      </c>
      <c r="G88" s="17" t="s">
        <v>16</v>
      </c>
      <c r="H88" s="17" t="s">
        <v>275</v>
      </c>
      <c r="I88" s="15" t="s">
        <v>356</v>
      </c>
      <c r="J88" s="9">
        <v>1500</v>
      </c>
    </row>
    <row r="89" ht="25" customHeight="1" spans="1:10">
      <c r="A89" s="9">
        <v>86</v>
      </c>
      <c r="B89" s="9" t="s">
        <v>357</v>
      </c>
      <c r="C89" s="9" t="s">
        <v>299</v>
      </c>
      <c r="D89" s="9" t="s">
        <v>358</v>
      </c>
      <c r="E89" s="11" t="s">
        <v>359</v>
      </c>
      <c r="F89" s="10">
        <v>13281264089</v>
      </c>
      <c r="G89" s="9" t="s">
        <v>16</v>
      </c>
      <c r="H89" s="9" t="s">
        <v>219</v>
      </c>
      <c r="I89" s="15" t="s">
        <v>360</v>
      </c>
      <c r="J89" s="9">
        <v>1500</v>
      </c>
    </row>
    <row r="90" ht="25" customHeight="1" spans="1:10">
      <c r="A90" s="9">
        <v>87</v>
      </c>
      <c r="B90" s="17" t="s">
        <v>361</v>
      </c>
      <c r="C90" s="17" t="s">
        <v>299</v>
      </c>
      <c r="D90" s="9" t="s">
        <v>358</v>
      </c>
      <c r="E90" s="11" t="s">
        <v>362</v>
      </c>
      <c r="F90" s="10">
        <v>13440162336</v>
      </c>
      <c r="G90" s="17" t="s">
        <v>224</v>
      </c>
      <c r="H90" s="17" t="s">
        <v>363</v>
      </c>
      <c r="I90" s="15" t="s">
        <v>364</v>
      </c>
      <c r="J90" s="9">
        <v>1500</v>
      </c>
    </row>
    <row r="91" ht="25" customHeight="1" spans="1:10">
      <c r="A91" s="9">
        <v>88</v>
      </c>
      <c r="B91" s="9" t="s">
        <v>365</v>
      </c>
      <c r="C91" s="9" t="s">
        <v>299</v>
      </c>
      <c r="D91" s="9" t="s">
        <v>358</v>
      </c>
      <c r="E91" s="11" t="s">
        <v>366</v>
      </c>
      <c r="F91" s="10">
        <v>13699056212</v>
      </c>
      <c r="G91" s="9" t="s">
        <v>224</v>
      </c>
      <c r="H91" s="9" t="s">
        <v>219</v>
      </c>
      <c r="I91" s="15" t="s">
        <v>367</v>
      </c>
      <c r="J91" s="9">
        <v>1500</v>
      </c>
    </row>
    <row r="92" ht="25" customHeight="1" spans="1:10">
      <c r="A92" s="9">
        <v>89</v>
      </c>
      <c r="B92" s="9" t="s">
        <v>368</v>
      </c>
      <c r="C92" s="9" t="s">
        <v>299</v>
      </c>
      <c r="D92" s="9" t="s">
        <v>358</v>
      </c>
      <c r="E92" s="11" t="s">
        <v>369</v>
      </c>
      <c r="F92" s="10">
        <v>18349310487</v>
      </c>
      <c r="G92" s="9" t="s">
        <v>16</v>
      </c>
      <c r="H92" s="9" t="s">
        <v>370</v>
      </c>
      <c r="I92" s="15" t="s">
        <v>371</v>
      </c>
      <c r="J92" s="9">
        <v>1500</v>
      </c>
    </row>
    <row r="93" ht="25" customHeight="1" spans="1:10">
      <c r="A93" s="9">
        <v>90</v>
      </c>
      <c r="B93" s="9" t="s">
        <v>372</v>
      </c>
      <c r="C93" s="9" t="s">
        <v>299</v>
      </c>
      <c r="D93" s="9" t="s">
        <v>358</v>
      </c>
      <c r="E93" s="11" t="s">
        <v>373</v>
      </c>
      <c r="F93" s="10">
        <v>13541913046</v>
      </c>
      <c r="G93" s="9" t="s">
        <v>16</v>
      </c>
      <c r="H93" s="9" t="s">
        <v>275</v>
      </c>
      <c r="I93" s="15" t="s">
        <v>374</v>
      </c>
      <c r="J93" s="9">
        <v>1500</v>
      </c>
    </row>
    <row r="94" ht="25" customHeight="1" spans="1:10">
      <c r="A94" s="9">
        <v>91</v>
      </c>
      <c r="B94" s="9" t="s">
        <v>375</v>
      </c>
      <c r="C94" s="9" t="s">
        <v>299</v>
      </c>
      <c r="D94" s="9" t="s">
        <v>358</v>
      </c>
      <c r="E94" s="11" t="s">
        <v>376</v>
      </c>
      <c r="F94" s="10">
        <v>18881986420</v>
      </c>
      <c r="G94" s="9" t="s">
        <v>16</v>
      </c>
      <c r="H94" s="9" t="s">
        <v>280</v>
      </c>
      <c r="I94" s="15" t="s">
        <v>377</v>
      </c>
      <c r="J94" s="9">
        <v>1500</v>
      </c>
    </row>
    <row r="95" ht="25" customHeight="1" spans="1:10">
      <c r="A95" s="9">
        <v>92</v>
      </c>
      <c r="B95" s="11" t="s">
        <v>378</v>
      </c>
      <c r="C95" s="11" t="s">
        <v>299</v>
      </c>
      <c r="D95" s="11" t="s">
        <v>379</v>
      </c>
      <c r="E95" s="11" t="s">
        <v>380</v>
      </c>
      <c r="F95" s="11">
        <v>15881460589</v>
      </c>
      <c r="G95" s="11" t="s">
        <v>16</v>
      </c>
      <c r="H95" s="11" t="s">
        <v>275</v>
      </c>
      <c r="I95" s="11" t="s">
        <v>381</v>
      </c>
      <c r="J95" s="9">
        <v>1500</v>
      </c>
    </row>
    <row r="96" ht="25" customHeight="1" spans="1:10">
      <c r="A96" s="9">
        <v>93</v>
      </c>
      <c r="B96" s="11" t="s">
        <v>382</v>
      </c>
      <c r="C96" s="11" t="s">
        <v>299</v>
      </c>
      <c r="D96" s="11" t="s">
        <v>379</v>
      </c>
      <c r="E96" s="11" t="s">
        <v>383</v>
      </c>
      <c r="F96" s="11">
        <v>18011011462</v>
      </c>
      <c r="G96" s="11" t="s">
        <v>16</v>
      </c>
      <c r="H96" s="11" t="s">
        <v>280</v>
      </c>
      <c r="I96" s="11" t="s">
        <v>384</v>
      </c>
      <c r="J96" s="9">
        <v>1500</v>
      </c>
    </row>
    <row r="97" ht="25" customHeight="1" spans="1:10">
      <c r="A97" s="9">
        <v>94</v>
      </c>
      <c r="B97" s="11" t="s">
        <v>385</v>
      </c>
      <c r="C97" s="11" t="s">
        <v>299</v>
      </c>
      <c r="D97" s="11" t="s">
        <v>379</v>
      </c>
      <c r="E97" s="11" t="s">
        <v>386</v>
      </c>
      <c r="F97" s="11">
        <v>17828493941</v>
      </c>
      <c r="G97" s="11" t="s">
        <v>16</v>
      </c>
      <c r="H97" s="11" t="s">
        <v>280</v>
      </c>
      <c r="I97" s="11" t="s">
        <v>387</v>
      </c>
      <c r="J97" s="9">
        <v>1500</v>
      </c>
    </row>
    <row r="98" ht="25" customHeight="1" spans="1:10">
      <c r="A98" s="9">
        <v>95</v>
      </c>
      <c r="B98" s="11" t="s">
        <v>388</v>
      </c>
      <c r="C98" s="11" t="s">
        <v>299</v>
      </c>
      <c r="D98" s="11" t="s">
        <v>379</v>
      </c>
      <c r="E98" s="11" t="s">
        <v>389</v>
      </c>
      <c r="F98" s="11">
        <v>18708334135</v>
      </c>
      <c r="G98" s="11" t="s">
        <v>16</v>
      </c>
      <c r="H98" s="11" t="s">
        <v>363</v>
      </c>
      <c r="I98" s="11" t="s">
        <v>390</v>
      </c>
      <c r="J98" s="9">
        <v>1500</v>
      </c>
    </row>
    <row r="99" ht="25" customHeight="1" spans="1:10">
      <c r="A99" s="9">
        <v>96</v>
      </c>
      <c r="B99" s="11" t="s">
        <v>391</v>
      </c>
      <c r="C99" s="11" t="s">
        <v>299</v>
      </c>
      <c r="D99" s="11" t="s">
        <v>392</v>
      </c>
      <c r="E99" s="11" t="s">
        <v>393</v>
      </c>
      <c r="F99" s="11">
        <v>18080364787</v>
      </c>
      <c r="G99" s="11" t="s">
        <v>16</v>
      </c>
      <c r="H99" s="11" t="s">
        <v>394</v>
      </c>
      <c r="I99" s="11" t="s">
        <v>395</v>
      </c>
      <c r="J99" s="9">
        <v>1500</v>
      </c>
    </row>
    <row r="100" ht="25" customHeight="1" spans="1:10">
      <c r="A100" s="9">
        <v>97</v>
      </c>
      <c r="B100" s="11" t="s">
        <v>396</v>
      </c>
      <c r="C100" s="11" t="s">
        <v>299</v>
      </c>
      <c r="D100" s="11" t="s">
        <v>392</v>
      </c>
      <c r="E100" s="11" t="s">
        <v>397</v>
      </c>
      <c r="F100" s="11">
        <v>15388408846</v>
      </c>
      <c r="G100" s="11" t="s">
        <v>232</v>
      </c>
      <c r="H100" s="11" t="s">
        <v>219</v>
      </c>
      <c r="I100" s="11" t="s">
        <v>398</v>
      </c>
      <c r="J100" s="9">
        <v>1500</v>
      </c>
    </row>
    <row r="101" ht="25" customHeight="1" spans="1:10">
      <c r="A101" s="9">
        <v>98</v>
      </c>
      <c r="B101" s="11" t="s">
        <v>399</v>
      </c>
      <c r="C101" s="11" t="s">
        <v>299</v>
      </c>
      <c r="D101" s="11" t="s">
        <v>392</v>
      </c>
      <c r="E101" s="11" t="s">
        <v>400</v>
      </c>
      <c r="F101" s="11">
        <v>18328297867</v>
      </c>
      <c r="G101" s="11" t="s">
        <v>16</v>
      </c>
      <c r="H101" s="11" t="s">
        <v>280</v>
      </c>
      <c r="I101" s="11" t="s">
        <v>401</v>
      </c>
      <c r="J101" s="9">
        <v>1500</v>
      </c>
    </row>
    <row r="102" ht="25" customHeight="1" spans="1:10">
      <c r="A102" s="9">
        <v>99</v>
      </c>
      <c r="B102" s="11" t="s">
        <v>402</v>
      </c>
      <c r="C102" s="11" t="s">
        <v>299</v>
      </c>
      <c r="D102" s="11" t="s">
        <v>392</v>
      </c>
      <c r="E102" s="11" t="s">
        <v>403</v>
      </c>
      <c r="F102" s="11">
        <v>17726394768</v>
      </c>
      <c r="G102" s="11" t="s">
        <v>210</v>
      </c>
      <c r="H102" s="11" t="s">
        <v>404</v>
      </c>
      <c r="I102" s="11" t="s">
        <v>405</v>
      </c>
      <c r="J102" s="9">
        <v>1500</v>
      </c>
    </row>
    <row r="103" ht="25" customHeight="1" spans="1:10">
      <c r="A103" s="9">
        <v>100</v>
      </c>
      <c r="B103" s="11" t="s">
        <v>406</v>
      </c>
      <c r="C103" s="11" t="s">
        <v>299</v>
      </c>
      <c r="D103" s="11" t="s">
        <v>392</v>
      </c>
      <c r="E103" s="11" t="s">
        <v>407</v>
      </c>
      <c r="F103" s="11">
        <v>18381191196</v>
      </c>
      <c r="G103" s="11" t="s">
        <v>16</v>
      </c>
      <c r="H103" s="11" t="s">
        <v>219</v>
      </c>
      <c r="I103" s="11" t="s">
        <v>408</v>
      </c>
      <c r="J103" s="9">
        <v>1500</v>
      </c>
    </row>
    <row r="104" ht="25" customHeight="1" spans="1:10">
      <c r="A104" s="9">
        <v>101</v>
      </c>
      <c r="B104" s="11" t="s">
        <v>409</v>
      </c>
      <c r="C104" s="11" t="s">
        <v>299</v>
      </c>
      <c r="D104" s="11" t="s">
        <v>392</v>
      </c>
      <c r="E104" s="11" t="s">
        <v>410</v>
      </c>
      <c r="F104" s="11">
        <v>18780270510</v>
      </c>
      <c r="G104" s="11" t="s">
        <v>16</v>
      </c>
      <c r="H104" s="11" t="s">
        <v>219</v>
      </c>
      <c r="I104" s="11" t="s">
        <v>411</v>
      </c>
      <c r="J104" s="9">
        <v>1500</v>
      </c>
    </row>
    <row r="105" ht="25" customHeight="1" spans="1:10">
      <c r="A105" s="9">
        <v>102</v>
      </c>
      <c r="B105" s="10" t="s">
        <v>412</v>
      </c>
      <c r="C105" s="10" t="s">
        <v>413</v>
      </c>
      <c r="D105" s="10" t="s">
        <v>414</v>
      </c>
      <c r="E105" s="11" t="s">
        <v>415</v>
      </c>
      <c r="F105" s="10">
        <v>13398318314</v>
      </c>
      <c r="G105" s="10" t="s">
        <v>16</v>
      </c>
      <c r="H105" s="10" t="s">
        <v>202</v>
      </c>
      <c r="I105" s="15" t="s">
        <v>416</v>
      </c>
      <c r="J105" s="9">
        <v>1500</v>
      </c>
    </row>
    <row r="106" ht="25" customHeight="1" spans="1:10">
      <c r="A106" s="9">
        <v>103</v>
      </c>
      <c r="B106" s="10" t="s">
        <v>417</v>
      </c>
      <c r="C106" s="10" t="s">
        <v>413</v>
      </c>
      <c r="D106" s="10" t="s">
        <v>414</v>
      </c>
      <c r="E106" s="11" t="s">
        <v>418</v>
      </c>
      <c r="F106" s="10">
        <v>17761247289</v>
      </c>
      <c r="G106" s="10" t="s">
        <v>16</v>
      </c>
      <c r="H106" s="10" t="s">
        <v>419</v>
      </c>
      <c r="I106" s="15" t="s">
        <v>420</v>
      </c>
      <c r="J106" s="9">
        <v>1500</v>
      </c>
    </row>
    <row r="107" ht="25" customHeight="1" spans="1:10">
      <c r="A107" s="9">
        <v>104</v>
      </c>
      <c r="B107" s="10" t="s">
        <v>421</v>
      </c>
      <c r="C107" s="10" t="s">
        <v>413</v>
      </c>
      <c r="D107" s="10" t="s">
        <v>414</v>
      </c>
      <c r="E107" s="11" t="s">
        <v>422</v>
      </c>
      <c r="F107" s="10">
        <v>15280933963</v>
      </c>
      <c r="G107" s="10" t="s">
        <v>232</v>
      </c>
      <c r="H107" s="10" t="s">
        <v>423</v>
      </c>
      <c r="I107" s="15" t="s">
        <v>424</v>
      </c>
      <c r="J107" s="9">
        <v>1500</v>
      </c>
    </row>
    <row r="108" ht="25" customHeight="1" spans="1:10">
      <c r="A108" s="9">
        <v>105</v>
      </c>
      <c r="B108" s="10" t="s">
        <v>425</v>
      </c>
      <c r="C108" s="10" t="s">
        <v>413</v>
      </c>
      <c r="D108" s="10" t="s">
        <v>414</v>
      </c>
      <c r="E108" s="11" t="s">
        <v>426</v>
      </c>
      <c r="F108" s="10">
        <v>15390235133</v>
      </c>
      <c r="G108" s="10" t="s">
        <v>16</v>
      </c>
      <c r="H108" s="10" t="s">
        <v>331</v>
      </c>
      <c r="I108" s="15" t="s">
        <v>427</v>
      </c>
      <c r="J108" s="9">
        <v>1500</v>
      </c>
    </row>
    <row r="109" ht="25" customHeight="1" spans="1:10">
      <c r="A109" s="9">
        <v>106</v>
      </c>
      <c r="B109" s="10" t="s">
        <v>428</v>
      </c>
      <c r="C109" s="10" t="s">
        <v>413</v>
      </c>
      <c r="D109" s="10" t="s">
        <v>414</v>
      </c>
      <c r="E109" s="11" t="s">
        <v>429</v>
      </c>
      <c r="F109" s="10">
        <v>18384328699</v>
      </c>
      <c r="G109" s="10" t="s">
        <v>16</v>
      </c>
      <c r="H109" s="10" t="s">
        <v>280</v>
      </c>
      <c r="I109" s="15" t="s">
        <v>430</v>
      </c>
      <c r="J109" s="9">
        <v>1500</v>
      </c>
    </row>
    <row r="110" ht="25" customHeight="1" spans="1:10">
      <c r="A110" s="9">
        <v>107</v>
      </c>
      <c r="B110" s="10" t="s">
        <v>431</v>
      </c>
      <c r="C110" s="10" t="s">
        <v>413</v>
      </c>
      <c r="D110" s="10" t="s">
        <v>414</v>
      </c>
      <c r="E110" s="11" t="s">
        <v>432</v>
      </c>
      <c r="F110" s="10">
        <v>17781043150</v>
      </c>
      <c r="G110" s="10" t="s">
        <v>16</v>
      </c>
      <c r="H110" s="10" t="s">
        <v>331</v>
      </c>
      <c r="I110" s="15" t="s">
        <v>433</v>
      </c>
      <c r="J110" s="9">
        <v>1500</v>
      </c>
    </row>
    <row r="111" ht="25" customHeight="1" spans="1:10">
      <c r="A111" s="9">
        <v>108</v>
      </c>
      <c r="B111" s="10" t="s">
        <v>434</v>
      </c>
      <c r="C111" s="10" t="s">
        <v>413</v>
      </c>
      <c r="D111" s="10" t="s">
        <v>414</v>
      </c>
      <c r="E111" s="11" t="s">
        <v>435</v>
      </c>
      <c r="F111" s="10">
        <v>15729882814</v>
      </c>
      <c r="G111" s="10" t="s">
        <v>16</v>
      </c>
      <c r="H111" s="10" t="s">
        <v>202</v>
      </c>
      <c r="I111" s="15" t="s">
        <v>436</v>
      </c>
      <c r="J111" s="9">
        <v>1500</v>
      </c>
    </row>
    <row r="112" ht="25" customHeight="1" spans="1:10">
      <c r="A112" s="9">
        <v>109</v>
      </c>
      <c r="B112" s="10" t="s">
        <v>437</v>
      </c>
      <c r="C112" s="10" t="s">
        <v>413</v>
      </c>
      <c r="D112" s="10" t="s">
        <v>414</v>
      </c>
      <c r="E112" s="11" t="s">
        <v>438</v>
      </c>
      <c r="F112" s="10">
        <v>15681758382</v>
      </c>
      <c r="G112" s="10" t="s">
        <v>16</v>
      </c>
      <c r="H112" s="10" t="s">
        <v>202</v>
      </c>
      <c r="I112" s="15" t="s">
        <v>439</v>
      </c>
      <c r="J112" s="9">
        <v>1500</v>
      </c>
    </row>
    <row r="113" ht="25" customHeight="1" spans="1:10">
      <c r="A113" s="9">
        <v>110</v>
      </c>
      <c r="B113" s="10" t="s">
        <v>440</v>
      </c>
      <c r="C113" s="10" t="s">
        <v>413</v>
      </c>
      <c r="D113" s="10" t="s">
        <v>414</v>
      </c>
      <c r="E113" s="11" t="s">
        <v>441</v>
      </c>
      <c r="F113" s="10">
        <v>15228219349</v>
      </c>
      <c r="G113" s="10" t="s">
        <v>16</v>
      </c>
      <c r="H113" s="10" t="s">
        <v>335</v>
      </c>
      <c r="I113" s="15" t="s">
        <v>442</v>
      </c>
      <c r="J113" s="9">
        <v>1500</v>
      </c>
    </row>
    <row r="114" ht="25" customHeight="1" spans="1:10">
      <c r="A114" s="9">
        <v>111</v>
      </c>
      <c r="B114" s="10" t="s">
        <v>443</v>
      </c>
      <c r="C114" s="10" t="s">
        <v>299</v>
      </c>
      <c r="D114" s="10" t="s">
        <v>444</v>
      </c>
      <c r="E114" s="11" t="s">
        <v>445</v>
      </c>
      <c r="F114" s="10">
        <v>19150640454</v>
      </c>
      <c r="G114" s="10" t="s">
        <v>16</v>
      </c>
      <c r="H114" s="10" t="s">
        <v>331</v>
      </c>
      <c r="I114" s="15" t="s">
        <v>446</v>
      </c>
      <c r="J114" s="9">
        <v>1500</v>
      </c>
    </row>
    <row r="115" ht="25" customHeight="1" spans="1:10">
      <c r="A115" s="9">
        <v>112</v>
      </c>
      <c r="B115" s="10" t="s">
        <v>447</v>
      </c>
      <c r="C115" s="10" t="s">
        <v>299</v>
      </c>
      <c r="D115" s="10" t="s">
        <v>444</v>
      </c>
      <c r="E115" s="11" t="s">
        <v>448</v>
      </c>
      <c r="F115" s="10">
        <v>18828585780</v>
      </c>
      <c r="G115" s="10" t="s">
        <v>16</v>
      </c>
      <c r="H115" s="10" t="s">
        <v>331</v>
      </c>
      <c r="I115" s="15" t="s">
        <v>449</v>
      </c>
      <c r="J115" s="9">
        <v>1500</v>
      </c>
    </row>
    <row r="116" ht="25" customHeight="1" spans="1:10">
      <c r="A116" s="9">
        <v>113</v>
      </c>
      <c r="B116" s="10" t="s">
        <v>450</v>
      </c>
      <c r="C116" s="10" t="s">
        <v>299</v>
      </c>
      <c r="D116" s="10" t="s">
        <v>444</v>
      </c>
      <c r="E116" s="11" t="s">
        <v>451</v>
      </c>
      <c r="F116" s="10">
        <v>18828587552</v>
      </c>
      <c r="G116" s="10" t="s">
        <v>16</v>
      </c>
      <c r="H116" s="10" t="s">
        <v>331</v>
      </c>
      <c r="I116" s="15" t="s">
        <v>452</v>
      </c>
      <c r="J116" s="9">
        <v>1500</v>
      </c>
    </row>
    <row r="117" ht="25" customHeight="1" spans="1:10">
      <c r="A117" s="9">
        <v>114</v>
      </c>
      <c r="B117" s="10" t="s">
        <v>453</v>
      </c>
      <c r="C117" s="10" t="s">
        <v>299</v>
      </c>
      <c r="D117" s="10" t="s">
        <v>444</v>
      </c>
      <c r="E117" s="11" t="s">
        <v>454</v>
      </c>
      <c r="F117" s="10">
        <v>15883452590</v>
      </c>
      <c r="G117" s="10" t="s">
        <v>16</v>
      </c>
      <c r="H117" s="10" t="s">
        <v>331</v>
      </c>
      <c r="I117" s="15" t="s">
        <v>455</v>
      </c>
      <c r="J117" s="9">
        <v>1500</v>
      </c>
    </row>
    <row r="118" ht="25" customHeight="1" spans="1:10">
      <c r="A118" s="9">
        <v>115</v>
      </c>
      <c r="B118" s="10" t="s">
        <v>456</v>
      </c>
      <c r="C118" s="10" t="s">
        <v>299</v>
      </c>
      <c r="D118" s="10" t="s">
        <v>444</v>
      </c>
      <c r="E118" s="11" t="s">
        <v>457</v>
      </c>
      <c r="F118" s="10">
        <v>18784540849</v>
      </c>
      <c r="G118" s="10" t="s">
        <v>16</v>
      </c>
      <c r="H118" s="10" t="s">
        <v>331</v>
      </c>
      <c r="I118" s="15" t="s">
        <v>458</v>
      </c>
      <c r="J118" s="9">
        <v>1500</v>
      </c>
    </row>
    <row r="119" ht="25" customHeight="1" spans="1:10">
      <c r="A119" s="9">
        <v>116</v>
      </c>
      <c r="B119" s="10" t="s">
        <v>459</v>
      </c>
      <c r="C119" s="10" t="s">
        <v>299</v>
      </c>
      <c r="D119" s="10" t="s">
        <v>444</v>
      </c>
      <c r="E119" s="11" t="s">
        <v>460</v>
      </c>
      <c r="F119" s="10">
        <v>15196081019</v>
      </c>
      <c r="G119" s="10" t="s">
        <v>16</v>
      </c>
      <c r="H119" s="10" t="s">
        <v>331</v>
      </c>
      <c r="I119" s="15" t="s">
        <v>461</v>
      </c>
      <c r="J119" s="9">
        <v>1500</v>
      </c>
    </row>
    <row r="120" ht="25" customHeight="1" spans="1:10">
      <c r="A120" s="9">
        <v>117</v>
      </c>
      <c r="B120" s="10" t="s">
        <v>462</v>
      </c>
      <c r="C120" s="10" t="s">
        <v>299</v>
      </c>
      <c r="D120" s="10" t="s">
        <v>444</v>
      </c>
      <c r="E120" s="11" t="s">
        <v>463</v>
      </c>
      <c r="F120" s="10">
        <v>19150617602</v>
      </c>
      <c r="G120" s="10" t="s">
        <v>16</v>
      </c>
      <c r="H120" s="10" t="s">
        <v>331</v>
      </c>
      <c r="I120" s="15" t="s">
        <v>464</v>
      </c>
      <c r="J120" s="9">
        <v>1500</v>
      </c>
    </row>
    <row r="121" ht="25" customHeight="1" spans="1:10">
      <c r="A121" s="9">
        <v>118</v>
      </c>
      <c r="B121" s="10" t="s">
        <v>465</v>
      </c>
      <c r="C121" s="10" t="s">
        <v>299</v>
      </c>
      <c r="D121" s="10" t="s">
        <v>444</v>
      </c>
      <c r="E121" s="11" t="s">
        <v>466</v>
      </c>
      <c r="F121" s="10">
        <v>18384873742</v>
      </c>
      <c r="G121" s="10" t="s">
        <v>16</v>
      </c>
      <c r="H121" s="10" t="s">
        <v>331</v>
      </c>
      <c r="I121" s="15" t="s">
        <v>467</v>
      </c>
      <c r="J121" s="9">
        <v>1500</v>
      </c>
    </row>
    <row r="122" ht="25" customHeight="1" spans="1:10">
      <c r="A122" s="9">
        <v>119</v>
      </c>
      <c r="B122" s="10" t="s">
        <v>468</v>
      </c>
      <c r="C122" s="10" t="s">
        <v>299</v>
      </c>
      <c r="D122" s="10" t="s">
        <v>444</v>
      </c>
      <c r="E122" s="11" t="s">
        <v>469</v>
      </c>
      <c r="F122" s="10">
        <v>19950629864</v>
      </c>
      <c r="G122" s="10" t="s">
        <v>16</v>
      </c>
      <c r="H122" s="10" t="s">
        <v>470</v>
      </c>
      <c r="I122" s="15" t="s">
        <v>471</v>
      </c>
      <c r="J122" s="9">
        <v>1500</v>
      </c>
    </row>
    <row r="123" ht="25" customHeight="1" spans="1:10">
      <c r="A123" s="9">
        <v>120</v>
      </c>
      <c r="B123" s="10" t="s">
        <v>472</v>
      </c>
      <c r="C123" s="10" t="s">
        <v>299</v>
      </c>
      <c r="D123" s="10" t="s">
        <v>444</v>
      </c>
      <c r="E123" s="11" t="s">
        <v>473</v>
      </c>
      <c r="F123" s="10">
        <v>19150608547</v>
      </c>
      <c r="G123" s="10" t="s">
        <v>16</v>
      </c>
      <c r="H123" s="10" t="s">
        <v>280</v>
      </c>
      <c r="I123" s="15" t="s">
        <v>474</v>
      </c>
      <c r="J123" s="9">
        <v>1500</v>
      </c>
    </row>
    <row r="124" ht="25" customHeight="1" spans="1:10">
      <c r="A124" s="9">
        <v>121</v>
      </c>
      <c r="B124" s="10" t="s">
        <v>475</v>
      </c>
      <c r="C124" s="10" t="s">
        <v>299</v>
      </c>
      <c r="D124" s="10" t="s">
        <v>444</v>
      </c>
      <c r="E124" s="11" t="s">
        <v>476</v>
      </c>
      <c r="F124" s="10">
        <v>19160355640</v>
      </c>
      <c r="G124" s="10" t="s">
        <v>16</v>
      </c>
      <c r="H124" s="10" t="s">
        <v>477</v>
      </c>
      <c r="I124" s="15" t="s">
        <v>478</v>
      </c>
      <c r="J124" s="9">
        <v>1500</v>
      </c>
    </row>
    <row r="125" ht="25" customHeight="1" spans="1:10">
      <c r="A125" s="9">
        <v>122</v>
      </c>
      <c r="B125" s="10" t="s">
        <v>479</v>
      </c>
      <c r="C125" s="10" t="s">
        <v>299</v>
      </c>
      <c r="D125" s="10" t="s">
        <v>444</v>
      </c>
      <c r="E125" s="11" t="s">
        <v>480</v>
      </c>
      <c r="F125" s="10">
        <v>15520649461</v>
      </c>
      <c r="G125" s="10" t="s">
        <v>16</v>
      </c>
      <c r="H125" s="10" t="s">
        <v>481</v>
      </c>
      <c r="I125" s="15" t="s">
        <v>482</v>
      </c>
      <c r="J125" s="9">
        <v>1500</v>
      </c>
    </row>
    <row r="126" ht="25" customHeight="1" spans="1:10">
      <c r="A126" s="9">
        <v>123</v>
      </c>
      <c r="B126" s="10" t="s">
        <v>483</v>
      </c>
      <c r="C126" s="10" t="s">
        <v>299</v>
      </c>
      <c r="D126" s="10" t="s">
        <v>444</v>
      </c>
      <c r="E126" s="11" t="s">
        <v>484</v>
      </c>
      <c r="F126" s="10">
        <v>18090024659</v>
      </c>
      <c r="G126" s="10" t="s">
        <v>16</v>
      </c>
      <c r="H126" s="10" t="s">
        <v>202</v>
      </c>
      <c r="I126" s="15" t="s">
        <v>485</v>
      </c>
      <c r="J126" s="9">
        <v>1500</v>
      </c>
    </row>
    <row r="127" ht="25" customHeight="1" spans="1:10">
      <c r="A127" s="9">
        <v>124</v>
      </c>
      <c r="B127" s="10" t="s">
        <v>486</v>
      </c>
      <c r="C127" s="10" t="s">
        <v>299</v>
      </c>
      <c r="D127" s="10" t="s">
        <v>444</v>
      </c>
      <c r="E127" s="11" t="s">
        <v>487</v>
      </c>
      <c r="F127" s="10">
        <v>18380630753</v>
      </c>
      <c r="G127" s="10" t="s">
        <v>16</v>
      </c>
      <c r="H127" s="10" t="s">
        <v>280</v>
      </c>
      <c r="I127" s="15" t="s">
        <v>488</v>
      </c>
      <c r="J127" s="9">
        <v>1500</v>
      </c>
    </row>
    <row r="128" ht="25" customHeight="1" spans="1:10">
      <c r="A128" s="9">
        <v>125</v>
      </c>
      <c r="B128" s="10" t="s">
        <v>489</v>
      </c>
      <c r="C128" s="10" t="s">
        <v>299</v>
      </c>
      <c r="D128" s="10" t="s">
        <v>444</v>
      </c>
      <c r="E128" s="11" t="s">
        <v>490</v>
      </c>
      <c r="F128" s="10">
        <v>18728207463</v>
      </c>
      <c r="G128" s="10" t="s">
        <v>16</v>
      </c>
      <c r="H128" s="10" t="s">
        <v>280</v>
      </c>
      <c r="I128" s="15" t="s">
        <v>491</v>
      </c>
      <c r="J128" s="9">
        <v>1500</v>
      </c>
    </row>
    <row r="129" ht="25" customHeight="1" spans="1:10">
      <c r="A129" s="9">
        <v>126</v>
      </c>
      <c r="B129" s="10" t="s">
        <v>492</v>
      </c>
      <c r="C129" s="10" t="s">
        <v>299</v>
      </c>
      <c r="D129" s="10" t="s">
        <v>444</v>
      </c>
      <c r="E129" s="11" t="s">
        <v>493</v>
      </c>
      <c r="F129" s="10">
        <v>18381102321</v>
      </c>
      <c r="G129" s="10" t="s">
        <v>16</v>
      </c>
      <c r="H129" s="10" t="s">
        <v>280</v>
      </c>
      <c r="I129" s="15" t="s">
        <v>494</v>
      </c>
      <c r="J129" s="9">
        <v>1500</v>
      </c>
    </row>
    <row r="130" ht="25" customHeight="1" spans="1:10">
      <c r="A130" s="9">
        <v>127</v>
      </c>
      <c r="B130" s="17" t="s">
        <v>495</v>
      </c>
      <c r="C130" s="17" t="s">
        <v>272</v>
      </c>
      <c r="D130" s="17" t="s">
        <v>496</v>
      </c>
      <c r="E130" s="18" t="s">
        <v>497</v>
      </c>
      <c r="F130" s="17">
        <v>17378976894</v>
      </c>
      <c r="G130" s="17" t="s">
        <v>16</v>
      </c>
      <c r="H130" s="17" t="s">
        <v>498</v>
      </c>
      <c r="I130" s="18" t="s">
        <v>499</v>
      </c>
      <c r="J130" s="9">
        <v>1500</v>
      </c>
    </row>
    <row r="131" ht="25" customHeight="1" spans="1:10">
      <c r="A131" s="9">
        <v>128</v>
      </c>
      <c r="B131" s="17" t="s">
        <v>500</v>
      </c>
      <c r="C131" s="17" t="s">
        <v>272</v>
      </c>
      <c r="D131" s="17" t="s">
        <v>501</v>
      </c>
      <c r="E131" s="18" t="s">
        <v>502</v>
      </c>
      <c r="F131" s="17">
        <v>13118009671</v>
      </c>
      <c r="G131" s="17" t="s">
        <v>16</v>
      </c>
      <c r="H131" s="17" t="s">
        <v>503</v>
      </c>
      <c r="I131" s="18" t="s">
        <v>504</v>
      </c>
      <c r="J131" s="9">
        <v>1500</v>
      </c>
    </row>
    <row r="132" ht="25" customHeight="1" spans="1:10">
      <c r="A132" s="9">
        <v>129</v>
      </c>
      <c r="B132" s="17" t="s">
        <v>505</v>
      </c>
      <c r="C132" s="17" t="s">
        <v>299</v>
      </c>
      <c r="D132" s="17" t="s">
        <v>506</v>
      </c>
      <c r="E132" s="18" t="s">
        <v>507</v>
      </c>
      <c r="F132" s="17">
        <v>15298196004</v>
      </c>
      <c r="G132" s="17" t="s">
        <v>16</v>
      </c>
      <c r="H132" s="17" t="s">
        <v>202</v>
      </c>
      <c r="I132" s="18" t="s">
        <v>508</v>
      </c>
      <c r="J132" s="9">
        <v>1500</v>
      </c>
    </row>
    <row r="133" ht="25" customHeight="1" spans="1:10">
      <c r="A133" s="9">
        <v>130</v>
      </c>
      <c r="B133" s="17" t="s">
        <v>509</v>
      </c>
      <c r="C133" s="17" t="s">
        <v>510</v>
      </c>
      <c r="D133" s="17" t="s">
        <v>511</v>
      </c>
      <c r="E133" s="18" t="s">
        <v>512</v>
      </c>
      <c r="F133" s="17">
        <v>17738377139</v>
      </c>
      <c r="G133" s="17" t="s">
        <v>16</v>
      </c>
      <c r="H133" s="17" t="s">
        <v>513</v>
      </c>
      <c r="I133" s="18" t="s">
        <v>514</v>
      </c>
      <c r="J133" s="9">
        <v>1500</v>
      </c>
    </row>
    <row r="134" ht="25" customHeight="1" spans="1:10">
      <c r="A134" s="9">
        <v>131</v>
      </c>
      <c r="B134" s="17" t="s">
        <v>515</v>
      </c>
      <c r="C134" s="17" t="s">
        <v>510</v>
      </c>
      <c r="D134" s="17" t="s">
        <v>516</v>
      </c>
      <c r="E134" s="18" t="s">
        <v>517</v>
      </c>
      <c r="F134" s="17">
        <v>18782736323</v>
      </c>
      <c r="G134" s="17" t="s">
        <v>16</v>
      </c>
      <c r="H134" s="17" t="s">
        <v>280</v>
      </c>
      <c r="I134" s="18" t="s">
        <v>518</v>
      </c>
      <c r="J134" s="9">
        <v>1500</v>
      </c>
    </row>
    <row r="135" ht="25" customHeight="1" spans="1:10">
      <c r="A135" s="9">
        <v>132</v>
      </c>
      <c r="B135" s="17" t="s">
        <v>519</v>
      </c>
      <c r="C135" s="17" t="s">
        <v>299</v>
      </c>
      <c r="D135" s="17" t="s">
        <v>520</v>
      </c>
      <c r="E135" s="18" t="s">
        <v>521</v>
      </c>
      <c r="F135" s="17">
        <v>18583886090</v>
      </c>
      <c r="G135" s="17" t="s">
        <v>16</v>
      </c>
      <c r="H135" s="17" t="s">
        <v>280</v>
      </c>
      <c r="I135" s="18" t="s">
        <v>522</v>
      </c>
      <c r="J135" s="9">
        <v>1500</v>
      </c>
    </row>
    <row r="136" ht="25" customHeight="1" spans="1:10">
      <c r="A136" s="9">
        <v>133</v>
      </c>
      <c r="B136" s="17" t="s">
        <v>523</v>
      </c>
      <c r="C136" s="17" t="s">
        <v>510</v>
      </c>
      <c r="D136" s="17" t="s">
        <v>524</v>
      </c>
      <c r="E136" s="18" t="s">
        <v>525</v>
      </c>
      <c r="F136" s="17">
        <v>15508270850</v>
      </c>
      <c r="G136" s="17" t="s">
        <v>16</v>
      </c>
      <c r="H136" s="17" t="s">
        <v>202</v>
      </c>
      <c r="I136" s="18" t="s">
        <v>526</v>
      </c>
      <c r="J136" s="9">
        <v>1500</v>
      </c>
    </row>
    <row r="137" ht="25" customHeight="1" spans="1:10">
      <c r="A137" s="9">
        <v>134</v>
      </c>
      <c r="B137" s="17" t="s">
        <v>527</v>
      </c>
      <c r="C137" s="17" t="s">
        <v>272</v>
      </c>
      <c r="D137" s="17" t="s">
        <v>496</v>
      </c>
      <c r="E137" s="18" t="s">
        <v>528</v>
      </c>
      <c r="F137" s="17">
        <v>17778536290</v>
      </c>
      <c r="G137" s="17" t="s">
        <v>16</v>
      </c>
      <c r="H137" s="17" t="s">
        <v>302</v>
      </c>
      <c r="I137" s="18" t="s">
        <v>529</v>
      </c>
      <c r="J137" s="9">
        <v>1500</v>
      </c>
    </row>
    <row r="138" ht="25" customHeight="1" spans="1:10">
      <c r="A138" s="9">
        <v>135</v>
      </c>
      <c r="B138" s="17" t="s">
        <v>530</v>
      </c>
      <c r="C138" s="17" t="s">
        <v>510</v>
      </c>
      <c r="D138" s="17" t="s">
        <v>524</v>
      </c>
      <c r="E138" s="18" t="s">
        <v>531</v>
      </c>
      <c r="F138" s="17">
        <v>15520363881</v>
      </c>
      <c r="G138" s="17" t="s">
        <v>264</v>
      </c>
      <c r="H138" s="17" t="s">
        <v>275</v>
      </c>
      <c r="I138" s="18" t="s">
        <v>532</v>
      </c>
      <c r="J138" s="9">
        <v>1500</v>
      </c>
    </row>
    <row r="139" ht="25" customHeight="1" spans="1:10">
      <c r="A139" s="9">
        <v>136</v>
      </c>
      <c r="B139" s="17" t="s">
        <v>533</v>
      </c>
      <c r="C139" s="17" t="s">
        <v>272</v>
      </c>
      <c r="D139" s="17" t="s">
        <v>534</v>
      </c>
      <c r="E139" s="18" t="s">
        <v>535</v>
      </c>
      <c r="F139" s="17">
        <v>18284060292</v>
      </c>
      <c r="G139" s="17" t="s">
        <v>16</v>
      </c>
      <c r="H139" s="17" t="s">
        <v>302</v>
      </c>
      <c r="I139" s="18" t="s">
        <v>536</v>
      </c>
      <c r="J139" s="9">
        <v>1500</v>
      </c>
    </row>
    <row r="140" ht="25" customHeight="1" spans="1:10">
      <c r="A140" s="9">
        <v>137</v>
      </c>
      <c r="B140" s="17" t="s">
        <v>537</v>
      </c>
      <c r="C140" s="17" t="s">
        <v>272</v>
      </c>
      <c r="D140" s="17" t="s">
        <v>538</v>
      </c>
      <c r="E140" s="18" t="s">
        <v>539</v>
      </c>
      <c r="F140" s="17">
        <v>15608299665</v>
      </c>
      <c r="G140" s="17" t="s">
        <v>16</v>
      </c>
      <c r="H140" s="17" t="s">
        <v>540</v>
      </c>
      <c r="I140" s="18" t="s">
        <v>541</v>
      </c>
      <c r="J140" s="9">
        <v>1500</v>
      </c>
    </row>
    <row r="141" ht="25" customHeight="1" spans="1:10">
      <c r="A141" s="9">
        <v>138</v>
      </c>
      <c r="B141" s="17" t="s">
        <v>542</v>
      </c>
      <c r="C141" s="17" t="s">
        <v>299</v>
      </c>
      <c r="D141" s="17" t="s">
        <v>543</v>
      </c>
      <c r="E141" s="18" t="s">
        <v>544</v>
      </c>
      <c r="F141" s="17">
        <v>17781412726</v>
      </c>
      <c r="G141" s="17" t="s">
        <v>232</v>
      </c>
      <c r="H141" s="17" t="s">
        <v>275</v>
      </c>
      <c r="I141" s="18" t="s">
        <v>545</v>
      </c>
      <c r="J141" s="9">
        <v>1500</v>
      </c>
    </row>
    <row r="142" ht="25" customHeight="1" spans="1:10">
      <c r="A142" s="9">
        <v>139</v>
      </c>
      <c r="B142" s="17" t="s">
        <v>546</v>
      </c>
      <c r="C142" s="17" t="s">
        <v>272</v>
      </c>
      <c r="D142" s="17" t="s">
        <v>501</v>
      </c>
      <c r="E142" s="18" t="s">
        <v>547</v>
      </c>
      <c r="F142" s="17">
        <v>15884993558</v>
      </c>
      <c r="G142" s="17" t="s">
        <v>16</v>
      </c>
      <c r="H142" s="17" t="s">
        <v>335</v>
      </c>
      <c r="I142" s="18" t="s">
        <v>548</v>
      </c>
      <c r="J142" s="9">
        <v>1500</v>
      </c>
    </row>
    <row r="143" ht="25" customHeight="1" spans="1:10">
      <c r="A143" s="9">
        <v>140</v>
      </c>
      <c r="B143" s="17" t="s">
        <v>549</v>
      </c>
      <c r="C143" s="17" t="s">
        <v>272</v>
      </c>
      <c r="D143" s="17" t="s">
        <v>501</v>
      </c>
      <c r="E143" s="18" t="s">
        <v>550</v>
      </c>
      <c r="F143" s="17">
        <v>18990070625</v>
      </c>
      <c r="G143" s="17" t="s">
        <v>16</v>
      </c>
      <c r="H143" s="17" t="s">
        <v>280</v>
      </c>
      <c r="I143" s="18" t="s">
        <v>551</v>
      </c>
      <c r="J143" s="9">
        <v>1500</v>
      </c>
    </row>
    <row r="144" ht="25" customHeight="1" spans="1:10">
      <c r="A144" s="9">
        <v>141</v>
      </c>
      <c r="B144" s="17" t="s">
        <v>552</v>
      </c>
      <c r="C144" s="17" t="s">
        <v>299</v>
      </c>
      <c r="D144" s="17" t="s">
        <v>553</v>
      </c>
      <c r="E144" s="18" t="s">
        <v>554</v>
      </c>
      <c r="F144" s="17">
        <v>18881062373</v>
      </c>
      <c r="G144" s="17" t="s">
        <v>16</v>
      </c>
      <c r="H144" s="17" t="s">
        <v>280</v>
      </c>
      <c r="I144" s="18" t="s">
        <v>555</v>
      </c>
      <c r="J144" s="9">
        <v>1500</v>
      </c>
    </row>
    <row r="145" ht="25" customHeight="1" spans="1:10">
      <c r="A145" s="9">
        <v>142</v>
      </c>
      <c r="B145" s="17" t="s">
        <v>556</v>
      </c>
      <c r="C145" s="17" t="s">
        <v>272</v>
      </c>
      <c r="D145" s="17" t="s">
        <v>557</v>
      </c>
      <c r="E145" s="18" t="s">
        <v>558</v>
      </c>
      <c r="F145" s="17">
        <v>13795677877</v>
      </c>
      <c r="G145" s="17" t="s">
        <v>16</v>
      </c>
      <c r="H145" s="17" t="s">
        <v>280</v>
      </c>
      <c r="I145" s="18" t="s">
        <v>559</v>
      </c>
      <c r="J145" s="9">
        <v>1500</v>
      </c>
    </row>
    <row r="146" ht="25" customHeight="1" spans="1:10">
      <c r="A146" s="9">
        <v>143</v>
      </c>
      <c r="B146" s="17" t="s">
        <v>560</v>
      </c>
      <c r="C146" s="17" t="s">
        <v>272</v>
      </c>
      <c r="D146" s="17" t="s">
        <v>561</v>
      </c>
      <c r="E146" s="50" t="s">
        <v>562</v>
      </c>
      <c r="F146" s="17">
        <v>18081947671</v>
      </c>
      <c r="G146" s="17" t="s">
        <v>16</v>
      </c>
      <c r="H146" s="17" t="s">
        <v>275</v>
      </c>
      <c r="I146" s="18" t="s">
        <v>563</v>
      </c>
      <c r="J146" s="9">
        <v>1500</v>
      </c>
    </row>
    <row r="147" ht="25" customHeight="1" spans="1:10">
      <c r="A147" s="9">
        <v>144</v>
      </c>
      <c r="B147" s="17" t="s">
        <v>564</v>
      </c>
      <c r="C147" s="17" t="s">
        <v>272</v>
      </c>
      <c r="D147" s="17" t="s">
        <v>561</v>
      </c>
      <c r="E147" s="50" t="s">
        <v>565</v>
      </c>
      <c r="F147" s="17">
        <v>18481213976</v>
      </c>
      <c r="G147" s="17" t="s">
        <v>210</v>
      </c>
      <c r="H147" s="17" t="s">
        <v>275</v>
      </c>
      <c r="I147" s="18" t="s">
        <v>566</v>
      </c>
      <c r="J147" s="9">
        <v>1500</v>
      </c>
    </row>
    <row r="148" ht="25" customHeight="1" spans="1:10">
      <c r="A148" s="9">
        <v>145</v>
      </c>
      <c r="B148" s="9" t="s">
        <v>567</v>
      </c>
      <c r="C148" s="17" t="s">
        <v>272</v>
      </c>
      <c r="D148" s="10" t="s">
        <v>568</v>
      </c>
      <c r="E148" s="51" t="s">
        <v>569</v>
      </c>
      <c r="F148" s="9">
        <v>17378741875</v>
      </c>
      <c r="G148" s="9" t="s">
        <v>16</v>
      </c>
      <c r="H148" s="9" t="s">
        <v>219</v>
      </c>
      <c r="I148" s="18" t="s">
        <v>570</v>
      </c>
      <c r="J148" s="9">
        <v>1500</v>
      </c>
    </row>
    <row r="149" ht="25" customHeight="1" spans="1:10">
      <c r="A149" s="9">
        <v>146</v>
      </c>
      <c r="B149" s="9" t="s">
        <v>571</v>
      </c>
      <c r="C149" s="17" t="s">
        <v>272</v>
      </c>
      <c r="D149" s="10" t="s">
        <v>568</v>
      </c>
      <c r="E149" s="51" t="s">
        <v>572</v>
      </c>
      <c r="F149" s="9">
        <v>13350426659</v>
      </c>
      <c r="G149" s="9" t="s">
        <v>16</v>
      </c>
      <c r="H149" s="9" t="s">
        <v>219</v>
      </c>
      <c r="I149" s="18" t="s">
        <v>573</v>
      </c>
      <c r="J149" s="9">
        <v>1500</v>
      </c>
    </row>
    <row r="150" ht="25" customHeight="1" spans="1:10">
      <c r="A150" s="9">
        <v>147</v>
      </c>
      <c r="B150" s="9" t="s">
        <v>574</v>
      </c>
      <c r="C150" s="9" t="s">
        <v>299</v>
      </c>
      <c r="D150" s="9" t="s">
        <v>575</v>
      </c>
      <c r="E150" s="51" t="s">
        <v>576</v>
      </c>
      <c r="F150" s="9">
        <v>15282408217</v>
      </c>
      <c r="G150" s="9" t="s">
        <v>16</v>
      </c>
      <c r="H150" s="9" t="s">
        <v>577</v>
      </c>
      <c r="I150" s="15" t="s">
        <v>578</v>
      </c>
      <c r="J150" s="9">
        <v>1500</v>
      </c>
    </row>
    <row r="151" ht="25" customHeight="1" spans="1:10">
      <c r="A151" s="9">
        <v>148</v>
      </c>
      <c r="B151" s="17" t="s">
        <v>579</v>
      </c>
      <c r="C151" s="9" t="s">
        <v>299</v>
      </c>
      <c r="D151" s="9" t="s">
        <v>575</v>
      </c>
      <c r="E151" s="51" t="s">
        <v>580</v>
      </c>
      <c r="F151" s="9">
        <v>13550133272</v>
      </c>
      <c r="G151" s="9" t="s">
        <v>16</v>
      </c>
      <c r="H151" s="9" t="s">
        <v>577</v>
      </c>
      <c r="I151" s="15" t="s">
        <v>581</v>
      </c>
      <c r="J151" s="9">
        <v>1500</v>
      </c>
    </row>
    <row r="152" ht="25" customHeight="1" spans="1:10">
      <c r="A152" s="9">
        <v>149</v>
      </c>
      <c r="B152" s="17" t="s">
        <v>582</v>
      </c>
      <c r="C152" s="17" t="s">
        <v>299</v>
      </c>
      <c r="D152" s="17" t="s">
        <v>583</v>
      </c>
      <c r="E152" s="50" t="s">
        <v>584</v>
      </c>
      <c r="F152" s="9">
        <v>15082721944</v>
      </c>
      <c r="G152" s="9" t="s">
        <v>16</v>
      </c>
      <c r="H152" s="17" t="s">
        <v>349</v>
      </c>
      <c r="I152" s="18" t="s">
        <v>585</v>
      </c>
      <c r="J152" s="9">
        <v>1500</v>
      </c>
    </row>
    <row r="153" ht="25" customHeight="1" spans="1:10">
      <c r="A153" s="9">
        <v>150</v>
      </c>
      <c r="B153" s="9" t="s">
        <v>586</v>
      </c>
      <c r="C153" s="9" t="s">
        <v>299</v>
      </c>
      <c r="D153" s="9" t="s">
        <v>583</v>
      </c>
      <c r="E153" s="51" t="s">
        <v>587</v>
      </c>
      <c r="F153" s="9">
        <v>19140837963</v>
      </c>
      <c r="G153" s="9" t="s">
        <v>232</v>
      </c>
      <c r="H153" s="9" t="s">
        <v>423</v>
      </c>
      <c r="I153" s="15" t="s">
        <v>588</v>
      </c>
      <c r="J153" s="9">
        <v>1500</v>
      </c>
    </row>
    <row r="154" ht="25" customHeight="1" spans="1:10">
      <c r="A154" s="9">
        <v>151</v>
      </c>
      <c r="B154" s="9" t="s">
        <v>589</v>
      </c>
      <c r="C154" s="9" t="s">
        <v>299</v>
      </c>
      <c r="D154" s="9" t="s">
        <v>583</v>
      </c>
      <c r="E154" s="51" t="s">
        <v>590</v>
      </c>
      <c r="F154" s="9">
        <v>18384202588</v>
      </c>
      <c r="G154" s="9" t="s">
        <v>16</v>
      </c>
      <c r="H154" s="9" t="s">
        <v>331</v>
      </c>
      <c r="I154" s="15" t="s">
        <v>591</v>
      </c>
      <c r="J154" s="9">
        <v>1500</v>
      </c>
    </row>
    <row r="155" ht="25" customHeight="1" spans="1:10">
      <c r="A155" s="9">
        <v>152</v>
      </c>
      <c r="B155" s="9" t="s">
        <v>592</v>
      </c>
      <c r="C155" s="9" t="s">
        <v>413</v>
      </c>
      <c r="D155" s="9" t="s">
        <v>593</v>
      </c>
      <c r="E155" s="51" t="s">
        <v>594</v>
      </c>
      <c r="F155" s="9">
        <v>13990116152</v>
      </c>
      <c r="G155" s="9" t="s">
        <v>16</v>
      </c>
      <c r="H155" s="9" t="s">
        <v>349</v>
      </c>
      <c r="I155" s="15" t="s">
        <v>595</v>
      </c>
      <c r="J155" s="9">
        <v>1500</v>
      </c>
    </row>
    <row r="156" ht="25" customHeight="1" spans="1:10">
      <c r="A156" s="9">
        <v>153</v>
      </c>
      <c r="B156" s="9" t="s">
        <v>596</v>
      </c>
      <c r="C156" s="9" t="s">
        <v>413</v>
      </c>
      <c r="D156" s="9" t="s">
        <v>593</v>
      </c>
      <c r="E156" s="51" t="s">
        <v>597</v>
      </c>
      <c r="F156" s="9">
        <v>18090807280</v>
      </c>
      <c r="G156" s="9" t="s">
        <v>16</v>
      </c>
      <c r="H156" s="9" t="s">
        <v>598</v>
      </c>
      <c r="I156" s="15" t="s">
        <v>599</v>
      </c>
      <c r="J156" s="9">
        <v>1500</v>
      </c>
    </row>
    <row r="157" ht="25" customHeight="1" spans="1:10">
      <c r="A157" s="9">
        <v>154</v>
      </c>
      <c r="B157" s="17" t="s">
        <v>600</v>
      </c>
      <c r="C157" s="9" t="s">
        <v>413</v>
      </c>
      <c r="D157" s="9" t="s">
        <v>593</v>
      </c>
      <c r="E157" s="51" t="s">
        <v>601</v>
      </c>
      <c r="F157" s="9">
        <v>15881487440</v>
      </c>
      <c r="G157" s="9" t="s">
        <v>210</v>
      </c>
      <c r="H157" s="9" t="s">
        <v>598</v>
      </c>
      <c r="I157" s="15" t="s">
        <v>602</v>
      </c>
      <c r="J157" s="9">
        <v>1500</v>
      </c>
    </row>
    <row r="158" ht="25" customHeight="1" spans="1:10">
      <c r="A158" s="9">
        <v>155</v>
      </c>
      <c r="B158" s="17" t="s">
        <v>603</v>
      </c>
      <c r="C158" s="9" t="s">
        <v>413</v>
      </c>
      <c r="D158" s="9" t="s">
        <v>593</v>
      </c>
      <c r="E158" s="9" t="s">
        <v>604</v>
      </c>
      <c r="F158" s="9">
        <v>19130825794</v>
      </c>
      <c r="G158" s="9" t="s">
        <v>16</v>
      </c>
      <c r="H158" s="9" t="s">
        <v>219</v>
      </c>
      <c r="I158" s="15" t="s">
        <v>605</v>
      </c>
      <c r="J158" s="9">
        <v>1500</v>
      </c>
    </row>
    <row r="159" ht="25" customHeight="1" spans="1:10">
      <c r="A159" s="9">
        <v>156</v>
      </c>
      <c r="B159" s="9" t="s">
        <v>606</v>
      </c>
      <c r="C159" s="9" t="s">
        <v>413</v>
      </c>
      <c r="D159" s="9" t="s">
        <v>593</v>
      </c>
      <c r="E159" s="51" t="s">
        <v>607</v>
      </c>
      <c r="F159" s="9">
        <v>13778314803</v>
      </c>
      <c r="G159" s="9" t="s">
        <v>16</v>
      </c>
      <c r="H159" s="9" t="s">
        <v>275</v>
      </c>
      <c r="I159" s="15" t="s">
        <v>608</v>
      </c>
      <c r="J159" s="9">
        <v>1500</v>
      </c>
    </row>
    <row r="160" ht="25" customHeight="1" spans="1:10">
      <c r="A160" s="9">
        <v>157</v>
      </c>
      <c r="B160" s="9" t="s">
        <v>609</v>
      </c>
      <c r="C160" s="9" t="s">
        <v>299</v>
      </c>
      <c r="D160" s="9" t="s">
        <v>583</v>
      </c>
      <c r="E160" s="51" t="s">
        <v>610</v>
      </c>
      <c r="F160" s="9">
        <v>18180269917</v>
      </c>
      <c r="G160" s="9" t="s">
        <v>16</v>
      </c>
      <c r="H160" s="9" t="s">
        <v>423</v>
      </c>
      <c r="I160" s="15" t="s">
        <v>611</v>
      </c>
      <c r="J160" s="9">
        <v>1500</v>
      </c>
    </row>
    <row r="161" ht="25" customHeight="1" spans="1:10">
      <c r="A161" s="9">
        <v>158</v>
      </c>
      <c r="B161" s="9" t="s">
        <v>612</v>
      </c>
      <c r="C161" s="9" t="s">
        <v>413</v>
      </c>
      <c r="D161" s="9" t="s">
        <v>593</v>
      </c>
      <c r="E161" s="9" t="s">
        <v>613</v>
      </c>
      <c r="F161" s="9">
        <v>18383800023</v>
      </c>
      <c r="G161" s="9" t="s">
        <v>210</v>
      </c>
      <c r="H161" s="9" t="s">
        <v>219</v>
      </c>
      <c r="I161" s="51" t="s">
        <v>614</v>
      </c>
      <c r="J161" s="9">
        <v>1500</v>
      </c>
    </row>
    <row r="162" ht="25" customHeight="1" spans="1:10">
      <c r="A162" s="9">
        <v>159</v>
      </c>
      <c r="B162" s="9" t="s">
        <v>615</v>
      </c>
      <c r="C162" s="9" t="s">
        <v>413</v>
      </c>
      <c r="D162" s="9" t="s">
        <v>593</v>
      </c>
      <c r="E162" s="51" t="s">
        <v>616</v>
      </c>
      <c r="F162" s="9">
        <v>19938778334</v>
      </c>
      <c r="G162" s="9" t="s">
        <v>16</v>
      </c>
      <c r="H162" s="9" t="s">
        <v>202</v>
      </c>
      <c r="I162" s="15" t="s">
        <v>617</v>
      </c>
      <c r="J162" s="9">
        <v>1500</v>
      </c>
    </row>
    <row r="163" ht="25" customHeight="1" spans="1:10">
      <c r="A163" s="9">
        <v>160</v>
      </c>
      <c r="B163" s="17" t="s">
        <v>618</v>
      </c>
      <c r="C163" s="17" t="s">
        <v>413</v>
      </c>
      <c r="D163" s="9" t="s">
        <v>593</v>
      </c>
      <c r="E163" s="51" t="s">
        <v>619</v>
      </c>
      <c r="F163" s="17">
        <v>15281720184</v>
      </c>
      <c r="G163" s="9" t="s">
        <v>16</v>
      </c>
      <c r="H163" s="9" t="s">
        <v>219</v>
      </c>
      <c r="I163" s="15" t="s">
        <v>620</v>
      </c>
      <c r="J163" s="9">
        <v>1500</v>
      </c>
    </row>
    <row r="164" ht="25" customHeight="1" spans="1:10">
      <c r="A164" s="9">
        <v>161</v>
      </c>
      <c r="B164" s="9" t="s">
        <v>621</v>
      </c>
      <c r="C164" s="9" t="s">
        <v>413</v>
      </c>
      <c r="D164" s="9" t="s">
        <v>593</v>
      </c>
      <c r="E164" s="9" t="s">
        <v>622</v>
      </c>
      <c r="F164" s="9">
        <v>15182450520</v>
      </c>
      <c r="G164" s="9" t="s">
        <v>16</v>
      </c>
      <c r="H164" s="9" t="s">
        <v>219</v>
      </c>
      <c r="I164" s="15" t="s">
        <v>623</v>
      </c>
      <c r="J164" s="9">
        <v>1500</v>
      </c>
    </row>
    <row r="165" ht="25" customHeight="1" spans="1:10">
      <c r="A165" s="9">
        <v>162</v>
      </c>
      <c r="B165" s="9" t="s">
        <v>624</v>
      </c>
      <c r="C165" s="9" t="s">
        <v>299</v>
      </c>
      <c r="D165" s="9" t="s">
        <v>583</v>
      </c>
      <c r="E165" s="51" t="s">
        <v>625</v>
      </c>
      <c r="F165" s="9">
        <v>13890817716</v>
      </c>
      <c r="G165" s="9" t="s">
        <v>16</v>
      </c>
      <c r="H165" s="9" t="s">
        <v>219</v>
      </c>
      <c r="I165" s="15" t="s">
        <v>626</v>
      </c>
      <c r="J165" s="9">
        <v>1500</v>
      </c>
    </row>
    <row r="166" ht="25" customHeight="1" spans="1:10">
      <c r="A166" s="9">
        <v>163</v>
      </c>
      <c r="B166" s="17" t="s">
        <v>627</v>
      </c>
      <c r="C166" s="17" t="s">
        <v>413</v>
      </c>
      <c r="D166" s="9" t="s">
        <v>593</v>
      </c>
      <c r="E166" s="50" t="s">
        <v>628</v>
      </c>
      <c r="F166" s="9">
        <v>13330619155</v>
      </c>
      <c r="G166" s="9" t="s">
        <v>16</v>
      </c>
      <c r="H166" s="17" t="s">
        <v>219</v>
      </c>
      <c r="I166" s="18" t="s">
        <v>629</v>
      </c>
      <c r="J166" s="9">
        <v>1500</v>
      </c>
    </row>
    <row r="167" ht="25" customHeight="1" spans="1:10">
      <c r="A167" s="9">
        <v>164</v>
      </c>
      <c r="B167" s="9" t="s">
        <v>630</v>
      </c>
      <c r="C167" s="9" t="s">
        <v>413</v>
      </c>
      <c r="D167" s="9" t="s">
        <v>593</v>
      </c>
      <c r="E167" s="51" t="s">
        <v>631</v>
      </c>
      <c r="F167" s="9">
        <v>18881030996</v>
      </c>
      <c r="G167" s="9" t="s">
        <v>16</v>
      </c>
      <c r="H167" s="9" t="s">
        <v>275</v>
      </c>
      <c r="I167" s="15" t="s">
        <v>632</v>
      </c>
      <c r="J167" s="9">
        <v>1500</v>
      </c>
    </row>
    <row r="168" s="1" customFormat="1" ht="25" customHeight="1" spans="1:10">
      <c r="A168" s="9">
        <v>165</v>
      </c>
      <c r="B168" s="9" t="s">
        <v>633</v>
      </c>
      <c r="C168" s="9" t="s">
        <v>634</v>
      </c>
      <c r="D168" s="9" t="s">
        <v>635</v>
      </c>
      <c r="E168" s="51" t="s">
        <v>636</v>
      </c>
      <c r="F168" s="9">
        <v>18481591230</v>
      </c>
      <c r="G168" s="9" t="s">
        <v>210</v>
      </c>
      <c r="H168" s="9" t="s">
        <v>637</v>
      </c>
      <c r="I168" s="9" t="s">
        <v>638</v>
      </c>
      <c r="J168" s="9">
        <v>1500</v>
      </c>
    </row>
    <row r="169" s="1" customFormat="1" ht="25" customHeight="1" spans="1:10">
      <c r="A169" s="9">
        <v>166</v>
      </c>
      <c r="B169" s="9" t="s">
        <v>639</v>
      </c>
      <c r="C169" s="9" t="s">
        <v>634</v>
      </c>
      <c r="D169" s="9" t="s">
        <v>635</v>
      </c>
      <c r="E169" s="51" t="s">
        <v>640</v>
      </c>
      <c r="F169" s="9">
        <v>18582379813</v>
      </c>
      <c r="G169" s="9" t="s">
        <v>210</v>
      </c>
      <c r="H169" s="9" t="s">
        <v>363</v>
      </c>
      <c r="I169" s="9" t="s">
        <v>641</v>
      </c>
      <c r="J169" s="9">
        <v>1500</v>
      </c>
    </row>
    <row r="170" s="1" customFormat="1" ht="25" customHeight="1" spans="1:10">
      <c r="A170" s="9">
        <v>167</v>
      </c>
      <c r="B170" s="9" t="s">
        <v>642</v>
      </c>
      <c r="C170" s="9" t="s">
        <v>634</v>
      </c>
      <c r="D170" s="9" t="s">
        <v>643</v>
      </c>
      <c r="E170" s="51" t="s">
        <v>644</v>
      </c>
      <c r="F170" s="9">
        <v>18328318324</v>
      </c>
      <c r="G170" s="9" t="s">
        <v>210</v>
      </c>
      <c r="H170" s="9" t="s">
        <v>645</v>
      </c>
      <c r="I170" s="9" t="s">
        <v>646</v>
      </c>
      <c r="J170" s="9">
        <v>1500</v>
      </c>
    </row>
    <row r="171" s="1" customFormat="1" ht="25" customHeight="1" spans="1:10">
      <c r="A171" s="9">
        <v>168</v>
      </c>
      <c r="B171" s="9" t="s">
        <v>647</v>
      </c>
      <c r="C171" s="9" t="s">
        <v>634</v>
      </c>
      <c r="D171" s="9" t="s">
        <v>648</v>
      </c>
      <c r="E171" s="51" t="s">
        <v>649</v>
      </c>
      <c r="F171" s="9">
        <v>18781884151</v>
      </c>
      <c r="G171" s="9" t="s">
        <v>210</v>
      </c>
      <c r="H171" s="9" t="s">
        <v>302</v>
      </c>
      <c r="I171" s="9" t="s">
        <v>650</v>
      </c>
      <c r="J171" s="9">
        <v>1500</v>
      </c>
    </row>
    <row r="172" s="1" customFormat="1" ht="25" customHeight="1" spans="1:10">
      <c r="A172" s="9">
        <v>169</v>
      </c>
      <c r="B172" s="9" t="s">
        <v>651</v>
      </c>
      <c r="C172" s="9" t="s">
        <v>634</v>
      </c>
      <c r="D172" s="9" t="s">
        <v>652</v>
      </c>
      <c r="E172" s="51" t="s">
        <v>653</v>
      </c>
      <c r="F172" s="9">
        <v>18282851983</v>
      </c>
      <c r="G172" s="9" t="s">
        <v>210</v>
      </c>
      <c r="H172" s="9" t="s">
        <v>654</v>
      </c>
      <c r="I172" s="9" t="s">
        <v>655</v>
      </c>
      <c r="J172" s="9">
        <v>1500</v>
      </c>
    </row>
    <row r="173" s="1" customFormat="1" ht="25" customHeight="1" spans="1:10">
      <c r="A173" s="9">
        <v>170</v>
      </c>
      <c r="B173" s="9" t="s">
        <v>656</v>
      </c>
      <c r="C173" s="9" t="s">
        <v>634</v>
      </c>
      <c r="D173" s="9" t="s">
        <v>657</v>
      </c>
      <c r="E173" s="51" t="s">
        <v>658</v>
      </c>
      <c r="F173" s="9">
        <v>15183310931</v>
      </c>
      <c r="G173" s="9" t="s">
        <v>210</v>
      </c>
      <c r="H173" s="9" t="s">
        <v>659</v>
      </c>
      <c r="I173" s="9" t="s">
        <v>660</v>
      </c>
      <c r="J173" s="9">
        <v>1500</v>
      </c>
    </row>
    <row r="174" s="1" customFormat="1" ht="25" customHeight="1" spans="1:10">
      <c r="A174" s="9">
        <v>171</v>
      </c>
      <c r="B174" s="9" t="s">
        <v>661</v>
      </c>
      <c r="C174" s="9" t="s">
        <v>662</v>
      </c>
      <c r="D174" s="9" t="s">
        <v>663</v>
      </c>
      <c r="E174" s="51" t="s">
        <v>664</v>
      </c>
      <c r="F174" s="9">
        <v>15983582206</v>
      </c>
      <c r="G174" s="9" t="s">
        <v>224</v>
      </c>
      <c r="H174" s="9" t="s">
        <v>577</v>
      </c>
      <c r="I174" s="9" t="s">
        <v>665</v>
      </c>
      <c r="J174" s="9">
        <v>1500</v>
      </c>
    </row>
    <row r="175" s="1" customFormat="1" ht="25" customHeight="1" spans="1:10">
      <c r="A175" s="9">
        <v>172</v>
      </c>
      <c r="B175" s="9" t="s">
        <v>666</v>
      </c>
      <c r="C175" s="9" t="s">
        <v>662</v>
      </c>
      <c r="D175" s="9" t="s">
        <v>663</v>
      </c>
      <c r="E175" s="51" t="s">
        <v>667</v>
      </c>
      <c r="F175" s="9">
        <v>15282525632</v>
      </c>
      <c r="G175" s="9" t="s">
        <v>224</v>
      </c>
      <c r="H175" s="9" t="s">
        <v>598</v>
      </c>
      <c r="I175" s="9" t="s">
        <v>668</v>
      </c>
      <c r="J175" s="9">
        <v>1500</v>
      </c>
    </row>
    <row r="176" s="1" customFormat="1" ht="25" customHeight="1" spans="1:10">
      <c r="A176" s="9">
        <v>173</v>
      </c>
      <c r="B176" s="9" t="s">
        <v>669</v>
      </c>
      <c r="C176" s="9" t="s">
        <v>662</v>
      </c>
      <c r="D176" s="9" t="s">
        <v>670</v>
      </c>
      <c r="E176" s="51" t="s">
        <v>671</v>
      </c>
      <c r="F176" s="9">
        <v>18581778218</v>
      </c>
      <c r="G176" s="9" t="s">
        <v>224</v>
      </c>
      <c r="H176" s="9" t="s">
        <v>202</v>
      </c>
      <c r="I176" s="9" t="s">
        <v>672</v>
      </c>
      <c r="J176" s="9">
        <v>1500</v>
      </c>
    </row>
    <row r="177" s="1" customFormat="1" ht="25" customHeight="1" spans="1:10">
      <c r="A177" s="9">
        <v>174</v>
      </c>
      <c r="B177" s="9" t="s">
        <v>673</v>
      </c>
      <c r="C177" s="9" t="s">
        <v>662</v>
      </c>
      <c r="D177" s="9" t="s">
        <v>670</v>
      </c>
      <c r="E177" s="51" t="s">
        <v>674</v>
      </c>
      <c r="F177" s="9">
        <v>18384556259</v>
      </c>
      <c r="G177" s="9" t="s">
        <v>224</v>
      </c>
      <c r="H177" s="9" t="s">
        <v>280</v>
      </c>
      <c r="I177" s="9" t="s">
        <v>675</v>
      </c>
      <c r="J177" s="9">
        <v>1500</v>
      </c>
    </row>
    <row r="178" s="1" customFormat="1" ht="25" customHeight="1" spans="1:10">
      <c r="A178" s="9">
        <v>175</v>
      </c>
      <c r="B178" s="9" t="s">
        <v>676</v>
      </c>
      <c r="C178" s="9" t="s">
        <v>634</v>
      </c>
      <c r="D178" s="9" t="s">
        <v>652</v>
      </c>
      <c r="E178" s="51" t="s">
        <v>677</v>
      </c>
      <c r="F178" s="9">
        <v>17349733576</v>
      </c>
      <c r="G178" s="9" t="s">
        <v>224</v>
      </c>
      <c r="H178" s="9" t="s">
        <v>678</v>
      </c>
      <c r="I178" s="9" t="s">
        <v>679</v>
      </c>
      <c r="J178" s="9">
        <v>1500</v>
      </c>
    </row>
    <row r="179" s="1" customFormat="1" ht="25" customHeight="1" spans="1:10">
      <c r="A179" s="9">
        <v>176</v>
      </c>
      <c r="B179" s="9" t="s">
        <v>680</v>
      </c>
      <c r="C179" s="9" t="s">
        <v>634</v>
      </c>
      <c r="D179" s="9" t="s">
        <v>681</v>
      </c>
      <c r="E179" s="51" t="s">
        <v>682</v>
      </c>
      <c r="F179" s="9">
        <v>18582099840</v>
      </c>
      <c r="G179" s="9" t="s">
        <v>224</v>
      </c>
      <c r="H179" s="9" t="s">
        <v>683</v>
      </c>
      <c r="I179" s="9" t="s">
        <v>684</v>
      </c>
      <c r="J179" s="9">
        <v>1500</v>
      </c>
    </row>
    <row r="180" s="1" customFormat="1" ht="25" customHeight="1" spans="1:10">
      <c r="A180" s="9">
        <v>177</v>
      </c>
      <c r="B180" s="9" t="s">
        <v>685</v>
      </c>
      <c r="C180" s="9" t="s">
        <v>634</v>
      </c>
      <c r="D180" s="9" t="s">
        <v>635</v>
      </c>
      <c r="E180" s="51" t="s">
        <v>686</v>
      </c>
      <c r="F180" s="9">
        <v>18293831408</v>
      </c>
      <c r="G180" s="9" t="s">
        <v>232</v>
      </c>
      <c r="H180" s="9" t="s">
        <v>363</v>
      </c>
      <c r="I180" s="9" t="s">
        <v>687</v>
      </c>
      <c r="J180" s="9">
        <v>1500</v>
      </c>
    </row>
    <row r="181" s="1" customFormat="1" ht="25" customHeight="1" spans="1:10">
      <c r="A181" s="9">
        <v>178</v>
      </c>
      <c r="B181" s="9" t="s">
        <v>688</v>
      </c>
      <c r="C181" s="9" t="s">
        <v>634</v>
      </c>
      <c r="D181" s="9" t="s">
        <v>643</v>
      </c>
      <c r="E181" s="51" t="s">
        <v>689</v>
      </c>
      <c r="F181" s="9">
        <v>15775629563</v>
      </c>
      <c r="G181" s="9" t="s">
        <v>232</v>
      </c>
      <c r="H181" s="9" t="s">
        <v>202</v>
      </c>
      <c r="I181" s="9" t="s">
        <v>690</v>
      </c>
      <c r="J181" s="9">
        <v>1500</v>
      </c>
    </row>
    <row r="182" s="1" customFormat="1" ht="25" customHeight="1" spans="1:10">
      <c r="A182" s="9">
        <v>179</v>
      </c>
      <c r="B182" s="9" t="s">
        <v>691</v>
      </c>
      <c r="C182" s="9" t="s">
        <v>634</v>
      </c>
      <c r="D182" s="9" t="s">
        <v>643</v>
      </c>
      <c r="E182" s="9" t="s">
        <v>692</v>
      </c>
      <c r="F182" s="9">
        <v>17834080270</v>
      </c>
      <c r="G182" s="9" t="s">
        <v>232</v>
      </c>
      <c r="H182" s="9" t="s">
        <v>280</v>
      </c>
      <c r="I182" s="9" t="s">
        <v>693</v>
      </c>
      <c r="J182" s="9">
        <v>1500</v>
      </c>
    </row>
    <row r="183" s="1" customFormat="1" ht="25" customHeight="1" spans="1:10">
      <c r="A183" s="9">
        <v>180</v>
      </c>
      <c r="B183" s="9" t="s">
        <v>694</v>
      </c>
      <c r="C183" s="9" t="s">
        <v>634</v>
      </c>
      <c r="D183" s="9" t="s">
        <v>648</v>
      </c>
      <c r="E183" s="51" t="s">
        <v>695</v>
      </c>
      <c r="F183" s="9">
        <v>19961157609</v>
      </c>
      <c r="G183" s="9" t="s">
        <v>232</v>
      </c>
      <c r="H183" s="9" t="s">
        <v>696</v>
      </c>
      <c r="I183" s="9" t="s">
        <v>697</v>
      </c>
      <c r="J183" s="9">
        <v>1500</v>
      </c>
    </row>
    <row r="184" s="1" customFormat="1" ht="25" customHeight="1" spans="1:10">
      <c r="A184" s="9">
        <v>181</v>
      </c>
      <c r="B184" s="9" t="s">
        <v>698</v>
      </c>
      <c r="C184" s="9" t="s">
        <v>634</v>
      </c>
      <c r="D184" s="9" t="s">
        <v>652</v>
      </c>
      <c r="E184" s="51" t="s">
        <v>699</v>
      </c>
      <c r="F184" s="9">
        <v>18728220611</v>
      </c>
      <c r="G184" s="9" t="s">
        <v>232</v>
      </c>
      <c r="H184" s="9" t="s">
        <v>700</v>
      </c>
      <c r="I184" s="9" t="s">
        <v>701</v>
      </c>
      <c r="J184" s="9">
        <v>1500</v>
      </c>
    </row>
    <row r="185" s="1" customFormat="1" ht="25" customHeight="1" spans="1:10">
      <c r="A185" s="9">
        <v>182</v>
      </c>
      <c r="B185" s="9" t="s">
        <v>702</v>
      </c>
      <c r="C185" s="9" t="s">
        <v>634</v>
      </c>
      <c r="D185" s="9" t="s">
        <v>681</v>
      </c>
      <c r="E185" s="51" t="s">
        <v>703</v>
      </c>
      <c r="F185" s="9">
        <v>17265906528</v>
      </c>
      <c r="G185" s="9" t="s">
        <v>232</v>
      </c>
      <c r="H185" s="9" t="s">
        <v>280</v>
      </c>
      <c r="I185" s="9" t="s">
        <v>704</v>
      </c>
      <c r="J185" s="9">
        <v>1500</v>
      </c>
    </row>
    <row r="186" s="1" customFormat="1" ht="25" customHeight="1" spans="1:10">
      <c r="A186" s="9">
        <v>183</v>
      </c>
      <c r="B186" s="9" t="s">
        <v>705</v>
      </c>
      <c r="C186" s="9" t="s">
        <v>634</v>
      </c>
      <c r="D186" s="9" t="s">
        <v>681</v>
      </c>
      <c r="E186" s="51" t="s">
        <v>706</v>
      </c>
      <c r="F186" s="9">
        <v>18308467717</v>
      </c>
      <c r="G186" s="9" t="s">
        <v>232</v>
      </c>
      <c r="H186" s="9" t="s">
        <v>707</v>
      </c>
      <c r="I186" s="9" t="s">
        <v>708</v>
      </c>
      <c r="J186" s="9">
        <v>1500</v>
      </c>
    </row>
    <row r="187" s="1" customFormat="1" ht="25" customHeight="1" spans="1:10">
      <c r="A187" s="9">
        <v>184</v>
      </c>
      <c r="B187" s="9" t="s">
        <v>709</v>
      </c>
      <c r="C187" s="9" t="s">
        <v>634</v>
      </c>
      <c r="D187" s="9" t="s">
        <v>657</v>
      </c>
      <c r="E187" s="51" t="s">
        <v>710</v>
      </c>
      <c r="F187" s="9">
        <v>18881090729</v>
      </c>
      <c r="G187" s="9" t="s">
        <v>232</v>
      </c>
      <c r="H187" s="9" t="s">
        <v>711</v>
      </c>
      <c r="I187" s="9" t="s">
        <v>712</v>
      </c>
      <c r="J187" s="9">
        <v>1500</v>
      </c>
    </row>
    <row r="188" s="1" customFormat="1" ht="25" customHeight="1" spans="1:10">
      <c r="A188" s="9">
        <v>185</v>
      </c>
      <c r="B188" s="9" t="s">
        <v>713</v>
      </c>
      <c r="C188" s="9" t="s">
        <v>662</v>
      </c>
      <c r="D188" s="9" t="s">
        <v>714</v>
      </c>
      <c r="E188" s="51" t="s">
        <v>715</v>
      </c>
      <c r="F188" s="9">
        <v>18382916742</v>
      </c>
      <c r="G188" s="9" t="s">
        <v>232</v>
      </c>
      <c r="H188" s="9" t="s">
        <v>716</v>
      </c>
      <c r="I188" s="51" t="s">
        <v>717</v>
      </c>
      <c r="J188" s="9">
        <v>1500</v>
      </c>
    </row>
    <row r="189" s="1" customFormat="1" ht="25" customHeight="1" spans="1:10">
      <c r="A189" s="9">
        <v>186</v>
      </c>
      <c r="B189" s="9" t="s">
        <v>718</v>
      </c>
      <c r="C189" s="9" t="s">
        <v>634</v>
      </c>
      <c r="D189" s="9" t="s">
        <v>643</v>
      </c>
      <c r="E189" s="9" t="s">
        <v>719</v>
      </c>
      <c r="F189" s="9">
        <v>18215747324</v>
      </c>
      <c r="G189" s="9" t="s">
        <v>264</v>
      </c>
      <c r="H189" s="9" t="s">
        <v>363</v>
      </c>
      <c r="I189" s="9" t="s">
        <v>720</v>
      </c>
      <c r="J189" s="9">
        <v>1500</v>
      </c>
    </row>
    <row r="190" s="1" customFormat="1" ht="25" customHeight="1" spans="1:10">
      <c r="A190" s="9">
        <v>187</v>
      </c>
      <c r="B190" s="9" t="s">
        <v>612</v>
      </c>
      <c r="C190" s="9" t="s">
        <v>662</v>
      </c>
      <c r="D190" s="9" t="s">
        <v>721</v>
      </c>
      <c r="E190" s="51" t="s">
        <v>722</v>
      </c>
      <c r="F190" s="9">
        <v>18781665139</v>
      </c>
      <c r="G190" s="9" t="s">
        <v>16</v>
      </c>
      <c r="H190" s="9" t="s">
        <v>335</v>
      </c>
      <c r="I190" s="9" t="s">
        <v>723</v>
      </c>
      <c r="J190" s="9">
        <v>1500</v>
      </c>
    </row>
    <row r="191" s="1" customFormat="1" ht="25" customHeight="1" spans="1:10">
      <c r="A191" s="9">
        <v>188</v>
      </c>
      <c r="B191" s="9" t="s">
        <v>724</v>
      </c>
      <c r="C191" s="9" t="s">
        <v>662</v>
      </c>
      <c r="D191" s="9" t="s">
        <v>721</v>
      </c>
      <c r="E191" s="51" t="s">
        <v>725</v>
      </c>
      <c r="F191" s="51" t="s">
        <v>726</v>
      </c>
      <c r="G191" s="9" t="s">
        <v>16</v>
      </c>
      <c r="H191" s="9" t="s">
        <v>349</v>
      </c>
      <c r="I191" s="9" t="s">
        <v>727</v>
      </c>
      <c r="J191" s="9">
        <v>1500</v>
      </c>
    </row>
    <row r="192" s="1" customFormat="1" ht="25" customHeight="1" spans="1:10">
      <c r="A192" s="9">
        <v>189</v>
      </c>
      <c r="B192" s="9" t="s">
        <v>728</v>
      </c>
      <c r="C192" s="9" t="s">
        <v>662</v>
      </c>
      <c r="D192" s="9" t="s">
        <v>721</v>
      </c>
      <c r="E192" s="51" t="s">
        <v>729</v>
      </c>
      <c r="F192" s="9">
        <v>17361302083</v>
      </c>
      <c r="G192" s="9" t="s">
        <v>16</v>
      </c>
      <c r="H192" s="9" t="s">
        <v>598</v>
      </c>
      <c r="I192" s="9" t="s">
        <v>730</v>
      </c>
      <c r="J192" s="9">
        <v>1500</v>
      </c>
    </row>
    <row r="193" s="2" customFormat="1" ht="25" customHeight="1" spans="1:10">
      <c r="A193" s="9">
        <v>190</v>
      </c>
      <c r="B193" s="9" t="s">
        <v>731</v>
      </c>
      <c r="C193" s="9" t="s">
        <v>662</v>
      </c>
      <c r="D193" s="9" t="s">
        <v>721</v>
      </c>
      <c r="E193" s="51" t="s">
        <v>732</v>
      </c>
      <c r="F193" s="9">
        <v>18282380600</v>
      </c>
      <c r="G193" s="9" t="s">
        <v>16</v>
      </c>
      <c r="H193" s="9" t="s">
        <v>733</v>
      </c>
      <c r="I193" s="9" t="s">
        <v>734</v>
      </c>
      <c r="J193" s="9">
        <v>1500</v>
      </c>
    </row>
    <row r="194" s="2" customFormat="1" ht="25" customHeight="1" spans="1:10">
      <c r="A194" s="9">
        <v>191</v>
      </c>
      <c r="B194" s="9" t="s">
        <v>735</v>
      </c>
      <c r="C194" s="9" t="s">
        <v>662</v>
      </c>
      <c r="D194" s="9" t="s">
        <v>721</v>
      </c>
      <c r="E194" s="51" t="s">
        <v>736</v>
      </c>
      <c r="F194" s="9">
        <v>15682252627</v>
      </c>
      <c r="G194" s="9" t="s">
        <v>16</v>
      </c>
      <c r="H194" s="9" t="s">
        <v>363</v>
      </c>
      <c r="I194" s="9" t="s">
        <v>737</v>
      </c>
      <c r="J194" s="9">
        <v>1500</v>
      </c>
    </row>
    <row r="195" s="2" customFormat="1" ht="25" customHeight="1" spans="1:10">
      <c r="A195" s="9">
        <v>192</v>
      </c>
      <c r="B195" s="9" t="s">
        <v>738</v>
      </c>
      <c r="C195" s="9" t="s">
        <v>662</v>
      </c>
      <c r="D195" s="9" t="s">
        <v>721</v>
      </c>
      <c r="E195" s="51" t="s">
        <v>739</v>
      </c>
      <c r="F195" s="9">
        <v>18010583090</v>
      </c>
      <c r="G195" s="9" t="s">
        <v>16</v>
      </c>
      <c r="H195" s="9" t="s">
        <v>577</v>
      </c>
      <c r="I195" s="9" t="s">
        <v>740</v>
      </c>
      <c r="J195" s="9">
        <v>1500</v>
      </c>
    </row>
    <row r="196" s="2" customFormat="1" ht="25" customHeight="1" spans="1:10">
      <c r="A196" s="9">
        <v>193</v>
      </c>
      <c r="B196" s="9" t="s">
        <v>741</v>
      </c>
      <c r="C196" s="9" t="s">
        <v>662</v>
      </c>
      <c r="D196" s="9" t="s">
        <v>714</v>
      </c>
      <c r="E196" s="51" t="s">
        <v>742</v>
      </c>
      <c r="F196" s="9">
        <v>15583255389</v>
      </c>
      <c r="G196" s="9" t="s">
        <v>16</v>
      </c>
      <c r="H196" s="9" t="s">
        <v>577</v>
      </c>
      <c r="I196" s="9" t="s">
        <v>743</v>
      </c>
      <c r="J196" s="9">
        <v>1500</v>
      </c>
    </row>
    <row r="197" s="1" customFormat="1" ht="25" customHeight="1" spans="1:10">
      <c r="A197" s="9">
        <v>194</v>
      </c>
      <c r="B197" s="9" t="s">
        <v>744</v>
      </c>
      <c r="C197" s="9" t="s">
        <v>662</v>
      </c>
      <c r="D197" s="9" t="s">
        <v>714</v>
      </c>
      <c r="E197" s="51" t="s">
        <v>745</v>
      </c>
      <c r="F197" s="9">
        <v>18283277567</v>
      </c>
      <c r="G197" s="9" t="s">
        <v>16</v>
      </c>
      <c r="H197" s="9" t="s">
        <v>349</v>
      </c>
      <c r="I197" s="9" t="s">
        <v>746</v>
      </c>
      <c r="J197" s="9">
        <v>1500</v>
      </c>
    </row>
    <row r="198" s="2" customFormat="1" ht="25" customHeight="1" spans="1:10">
      <c r="A198" s="9">
        <v>195</v>
      </c>
      <c r="B198" s="9" t="s">
        <v>747</v>
      </c>
      <c r="C198" s="9" t="s">
        <v>662</v>
      </c>
      <c r="D198" s="9" t="s">
        <v>714</v>
      </c>
      <c r="E198" s="9" t="s">
        <v>748</v>
      </c>
      <c r="F198" s="9">
        <v>18683114897</v>
      </c>
      <c r="G198" s="9" t="s">
        <v>16</v>
      </c>
      <c r="H198" s="9" t="s">
        <v>577</v>
      </c>
      <c r="I198" s="9" t="s">
        <v>749</v>
      </c>
      <c r="J198" s="9">
        <v>1500</v>
      </c>
    </row>
    <row r="199" s="2" customFormat="1" ht="25" customHeight="1" spans="1:10">
      <c r="A199" s="9">
        <v>196</v>
      </c>
      <c r="B199" s="9" t="s">
        <v>750</v>
      </c>
      <c r="C199" s="9" t="s">
        <v>662</v>
      </c>
      <c r="D199" s="9" t="s">
        <v>714</v>
      </c>
      <c r="E199" s="51" t="s">
        <v>751</v>
      </c>
      <c r="F199" s="9">
        <v>13458204564</v>
      </c>
      <c r="G199" s="9" t="s">
        <v>16</v>
      </c>
      <c r="H199" s="9" t="s">
        <v>363</v>
      </c>
      <c r="I199" s="9" t="s">
        <v>752</v>
      </c>
      <c r="J199" s="9">
        <v>1500</v>
      </c>
    </row>
    <row r="200" s="2" customFormat="1" ht="25" customHeight="1" spans="1:10">
      <c r="A200" s="9">
        <v>197</v>
      </c>
      <c r="B200" s="9" t="s">
        <v>753</v>
      </c>
      <c r="C200" s="9" t="s">
        <v>662</v>
      </c>
      <c r="D200" s="9" t="s">
        <v>714</v>
      </c>
      <c r="E200" s="9" t="s">
        <v>754</v>
      </c>
      <c r="F200" s="9">
        <v>18481024816</v>
      </c>
      <c r="G200" s="9" t="s">
        <v>16</v>
      </c>
      <c r="H200" s="9" t="s">
        <v>577</v>
      </c>
      <c r="I200" s="9" t="s">
        <v>755</v>
      </c>
      <c r="J200" s="9">
        <v>1500</v>
      </c>
    </row>
    <row r="201" s="2" customFormat="1" ht="25" customHeight="1" spans="1:10">
      <c r="A201" s="9">
        <v>198</v>
      </c>
      <c r="B201" s="9" t="s">
        <v>756</v>
      </c>
      <c r="C201" s="9" t="s">
        <v>662</v>
      </c>
      <c r="D201" s="9" t="s">
        <v>714</v>
      </c>
      <c r="E201" s="51" t="s">
        <v>757</v>
      </c>
      <c r="F201" s="9">
        <v>18181308123</v>
      </c>
      <c r="G201" s="9" t="s">
        <v>16</v>
      </c>
      <c r="H201" s="9" t="s">
        <v>349</v>
      </c>
      <c r="I201" s="9" t="s">
        <v>758</v>
      </c>
      <c r="J201" s="9">
        <v>1500</v>
      </c>
    </row>
    <row r="202" s="2" customFormat="1" ht="25" customHeight="1" spans="1:10">
      <c r="A202" s="9">
        <v>199</v>
      </c>
      <c r="B202" s="9" t="s">
        <v>759</v>
      </c>
      <c r="C202" s="9" t="s">
        <v>662</v>
      </c>
      <c r="D202" s="9" t="s">
        <v>714</v>
      </c>
      <c r="E202" s="51" t="s">
        <v>760</v>
      </c>
      <c r="F202" s="9">
        <v>18780237453</v>
      </c>
      <c r="G202" s="9" t="s">
        <v>16</v>
      </c>
      <c r="H202" s="9" t="s">
        <v>349</v>
      </c>
      <c r="I202" s="9" t="s">
        <v>761</v>
      </c>
      <c r="J202" s="9">
        <v>1500</v>
      </c>
    </row>
    <row r="203" s="2" customFormat="1" ht="25" customHeight="1" spans="1:10">
      <c r="A203" s="9">
        <v>200</v>
      </c>
      <c r="B203" s="9" t="s">
        <v>762</v>
      </c>
      <c r="C203" s="9" t="s">
        <v>662</v>
      </c>
      <c r="D203" s="9" t="s">
        <v>714</v>
      </c>
      <c r="E203" s="51" t="s">
        <v>763</v>
      </c>
      <c r="F203" s="9">
        <v>19981498651</v>
      </c>
      <c r="G203" s="9" t="s">
        <v>16</v>
      </c>
      <c r="H203" s="9" t="s">
        <v>363</v>
      </c>
      <c r="I203" s="9" t="s">
        <v>764</v>
      </c>
      <c r="J203" s="9">
        <v>1500</v>
      </c>
    </row>
    <row r="204" s="2" customFormat="1" ht="25" customHeight="1" spans="1:10">
      <c r="A204" s="9">
        <v>201</v>
      </c>
      <c r="B204" s="9" t="s">
        <v>765</v>
      </c>
      <c r="C204" s="9" t="s">
        <v>662</v>
      </c>
      <c r="D204" s="9" t="s">
        <v>714</v>
      </c>
      <c r="E204" s="9" t="s">
        <v>766</v>
      </c>
      <c r="F204" s="9">
        <v>18349658864</v>
      </c>
      <c r="G204" s="9" t="s">
        <v>16</v>
      </c>
      <c r="H204" s="9" t="s">
        <v>577</v>
      </c>
      <c r="I204" s="9" t="s">
        <v>767</v>
      </c>
      <c r="J204" s="9">
        <v>1500</v>
      </c>
    </row>
    <row r="205" s="2" customFormat="1" ht="25" customHeight="1" spans="1:10">
      <c r="A205" s="9">
        <v>202</v>
      </c>
      <c r="B205" s="9" t="s">
        <v>768</v>
      </c>
      <c r="C205" s="9" t="s">
        <v>662</v>
      </c>
      <c r="D205" s="9" t="s">
        <v>663</v>
      </c>
      <c r="E205" s="51" t="s">
        <v>769</v>
      </c>
      <c r="F205" s="9">
        <v>15828252553</v>
      </c>
      <c r="G205" s="9" t="s">
        <v>16</v>
      </c>
      <c r="H205" s="9" t="s">
        <v>349</v>
      </c>
      <c r="I205" s="9" t="s">
        <v>770</v>
      </c>
      <c r="J205" s="9">
        <v>1500</v>
      </c>
    </row>
    <row r="206" s="2" customFormat="1" ht="25" customHeight="1" spans="1:10">
      <c r="A206" s="9">
        <v>203</v>
      </c>
      <c r="B206" s="9" t="s">
        <v>771</v>
      </c>
      <c r="C206" s="9" t="s">
        <v>662</v>
      </c>
      <c r="D206" s="9" t="s">
        <v>663</v>
      </c>
      <c r="E206" s="51" t="s">
        <v>772</v>
      </c>
      <c r="F206" s="9">
        <v>17608053024</v>
      </c>
      <c r="G206" s="9" t="s">
        <v>16</v>
      </c>
      <c r="H206" s="9" t="s">
        <v>598</v>
      </c>
      <c r="I206" s="9" t="s">
        <v>773</v>
      </c>
      <c r="J206" s="9">
        <v>1500</v>
      </c>
    </row>
    <row r="207" s="2" customFormat="1" ht="25" customHeight="1" spans="1:10">
      <c r="A207" s="9">
        <v>204</v>
      </c>
      <c r="B207" s="9" t="s">
        <v>774</v>
      </c>
      <c r="C207" s="9" t="s">
        <v>662</v>
      </c>
      <c r="D207" s="9" t="s">
        <v>663</v>
      </c>
      <c r="E207" s="51" t="s">
        <v>775</v>
      </c>
      <c r="F207" s="9">
        <v>18880880735</v>
      </c>
      <c r="G207" s="9" t="s">
        <v>16</v>
      </c>
      <c r="H207" s="9" t="s">
        <v>363</v>
      </c>
      <c r="I207" s="9" t="s">
        <v>776</v>
      </c>
      <c r="J207" s="9">
        <v>1500</v>
      </c>
    </row>
    <row r="208" s="2" customFormat="1" ht="25" customHeight="1" spans="1:10">
      <c r="A208" s="9">
        <v>205</v>
      </c>
      <c r="B208" s="9" t="s">
        <v>777</v>
      </c>
      <c r="C208" s="9" t="s">
        <v>662</v>
      </c>
      <c r="D208" s="9" t="s">
        <v>663</v>
      </c>
      <c r="E208" s="51" t="s">
        <v>778</v>
      </c>
      <c r="F208" s="9">
        <v>15282656981</v>
      </c>
      <c r="G208" s="9" t="s">
        <v>16</v>
      </c>
      <c r="H208" s="9" t="s">
        <v>779</v>
      </c>
      <c r="I208" s="9" t="s">
        <v>780</v>
      </c>
      <c r="J208" s="9">
        <v>1500</v>
      </c>
    </row>
    <row r="209" s="2" customFormat="1" ht="25" customHeight="1" spans="1:10">
      <c r="A209" s="9">
        <v>206</v>
      </c>
      <c r="B209" s="9" t="s">
        <v>781</v>
      </c>
      <c r="C209" s="9" t="s">
        <v>662</v>
      </c>
      <c r="D209" s="9" t="s">
        <v>663</v>
      </c>
      <c r="E209" s="51" t="s">
        <v>782</v>
      </c>
      <c r="F209" s="9">
        <v>15760581051</v>
      </c>
      <c r="G209" s="9" t="s">
        <v>16</v>
      </c>
      <c r="H209" s="9" t="s">
        <v>335</v>
      </c>
      <c r="I209" s="9" t="s">
        <v>783</v>
      </c>
      <c r="J209" s="9">
        <v>1500</v>
      </c>
    </row>
    <row r="210" s="1" customFormat="1" ht="25" customHeight="1" spans="1:10">
      <c r="A210" s="9">
        <v>207</v>
      </c>
      <c r="B210" s="9" t="s">
        <v>784</v>
      </c>
      <c r="C210" s="9" t="s">
        <v>662</v>
      </c>
      <c r="D210" s="9" t="s">
        <v>663</v>
      </c>
      <c r="E210" s="51" t="s">
        <v>785</v>
      </c>
      <c r="F210" s="9">
        <v>15760448601</v>
      </c>
      <c r="G210" s="9" t="s">
        <v>16</v>
      </c>
      <c r="H210" s="9" t="s">
        <v>637</v>
      </c>
      <c r="I210" s="9" t="s">
        <v>786</v>
      </c>
      <c r="J210" s="9">
        <v>1500</v>
      </c>
    </row>
    <row r="211" s="2" customFormat="1" ht="25" customHeight="1" spans="1:10">
      <c r="A211" s="9">
        <v>208</v>
      </c>
      <c r="B211" s="9" t="s">
        <v>63</v>
      </c>
      <c r="C211" s="9" t="s">
        <v>662</v>
      </c>
      <c r="D211" s="9" t="s">
        <v>663</v>
      </c>
      <c r="E211" s="51" t="s">
        <v>787</v>
      </c>
      <c r="F211" s="9">
        <v>18780959465</v>
      </c>
      <c r="G211" s="9" t="s">
        <v>16</v>
      </c>
      <c r="H211" s="9" t="s">
        <v>577</v>
      </c>
      <c r="I211" s="9" t="s">
        <v>788</v>
      </c>
      <c r="J211" s="9">
        <v>1500</v>
      </c>
    </row>
    <row r="212" s="2" customFormat="1" ht="25" customHeight="1" spans="1:10">
      <c r="A212" s="9">
        <v>209</v>
      </c>
      <c r="B212" s="9" t="s">
        <v>789</v>
      </c>
      <c r="C212" s="9" t="s">
        <v>662</v>
      </c>
      <c r="D212" s="9" t="s">
        <v>663</v>
      </c>
      <c r="E212" s="51" t="s">
        <v>790</v>
      </c>
      <c r="F212" s="9">
        <v>18308379750</v>
      </c>
      <c r="G212" s="9" t="s">
        <v>16</v>
      </c>
      <c r="H212" s="9" t="s">
        <v>335</v>
      </c>
      <c r="I212" s="9" t="s">
        <v>791</v>
      </c>
      <c r="J212" s="9">
        <v>1500</v>
      </c>
    </row>
    <row r="213" s="2" customFormat="1" ht="25" customHeight="1" spans="1:10">
      <c r="A213" s="9">
        <v>210</v>
      </c>
      <c r="B213" s="9" t="s">
        <v>792</v>
      </c>
      <c r="C213" s="9" t="s">
        <v>662</v>
      </c>
      <c r="D213" s="9" t="s">
        <v>670</v>
      </c>
      <c r="E213" s="51" t="s">
        <v>793</v>
      </c>
      <c r="F213" s="9">
        <v>17383724293</v>
      </c>
      <c r="G213" s="9" t="s">
        <v>16</v>
      </c>
      <c r="H213" s="9" t="s">
        <v>280</v>
      </c>
      <c r="I213" s="9" t="s">
        <v>794</v>
      </c>
      <c r="J213" s="9">
        <v>1500</v>
      </c>
    </row>
    <row r="214" s="2" customFormat="1" ht="25" customHeight="1" spans="1:10">
      <c r="A214" s="9">
        <v>211</v>
      </c>
      <c r="B214" s="9" t="s">
        <v>795</v>
      </c>
      <c r="C214" s="9" t="s">
        <v>662</v>
      </c>
      <c r="D214" s="9" t="s">
        <v>670</v>
      </c>
      <c r="E214" s="51" t="s">
        <v>796</v>
      </c>
      <c r="F214" s="9">
        <v>13508084942</v>
      </c>
      <c r="G214" s="9" t="s">
        <v>16</v>
      </c>
      <c r="H214" s="9" t="s">
        <v>202</v>
      </c>
      <c r="I214" s="9" t="s">
        <v>797</v>
      </c>
      <c r="J214" s="9">
        <v>1500</v>
      </c>
    </row>
    <row r="215" s="2" customFormat="1" ht="25" customHeight="1" spans="1:10">
      <c r="A215" s="9">
        <v>212</v>
      </c>
      <c r="B215" s="9" t="s">
        <v>798</v>
      </c>
      <c r="C215" s="9" t="s">
        <v>662</v>
      </c>
      <c r="D215" s="9" t="s">
        <v>670</v>
      </c>
      <c r="E215" s="9" t="s">
        <v>799</v>
      </c>
      <c r="F215" s="9">
        <v>19983885464</v>
      </c>
      <c r="G215" s="9" t="s">
        <v>16</v>
      </c>
      <c r="H215" s="9" t="s">
        <v>577</v>
      </c>
      <c r="I215" s="9" t="s">
        <v>800</v>
      </c>
      <c r="J215" s="9">
        <v>1500</v>
      </c>
    </row>
    <row r="216" s="2" customFormat="1" ht="25" customHeight="1" spans="1:10">
      <c r="A216" s="9">
        <v>213</v>
      </c>
      <c r="B216" s="9" t="s">
        <v>801</v>
      </c>
      <c r="C216" s="9" t="s">
        <v>662</v>
      </c>
      <c r="D216" s="9" t="s">
        <v>670</v>
      </c>
      <c r="E216" s="51" t="s">
        <v>802</v>
      </c>
      <c r="F216" s="9">
        <v>18828587131</v>
      </c>
      <c r="G216" s="9" t="s">
        <v>16</v>
      </c>
      <c r="H216" s="9" t="s">
        <v>280</v>
      </c>
      <c r="I216" s="9" t="s">
        <v>803</v>
      </c>
      <c r="J216" s="9">
        <v>1500</v>
      </c>
    </row>
    <row r="217" s="2" customFormat="1" ht="25" customHeight="1" spans="1:10">
      <c r="A217" s="9">
        <v>214</v>
      </c>
      <c r="B217" s="9" t="s">
        <v>804</v>
      </c>
      <c r="C217" s="9" t="s">
        <v>662</v>
      </c>
      <c r="D217" s="9" t="s">
        <v>670</v>
      </c>
      <c r="E217" s="9" t="s">
        <v>805</v>
      </c>
      <c r="F217" s="9">
        <v>17716400806</v>
      </c>
      <c r="G217" s="9" t="s">
        <v>16</v>
      </c>
      <c r="H217" s="9" t="s">
        <v>202</v>
      </c>
      <c r="I217" s="9" t="s">
        <v>806</v>
      </c>
      <c r="J217" s="9">
        <v>1500</v>
      </c>
    </row>
    <row r="218" s="2" customFormat="1" ht="25" customHeight="1" spans="1:10">
      <c r="A218" s="9">
        <v>215</v>
      </c>
      <c r="B218" s="9" t="s">
        <v>807</v>
      </c>
      <c r="C218" s="9" t="s">
        <v>662</v>
      </c>
      <c r="D218" s="9" t="s">
        <v>670</v>
      </c>
      <c r="E218" s="51" t="s">
        <v>808</v>
      </c>
      <c r="F218" s="9">
        <v>19150661871</v>
      </c>
      <c r="G218" s="9" t="s">
        <v>16</v>
      </c>
      <c r="H218" s="9" t="s">
        <v>335</v>
      </c>
      <c r="I218" s="9" t="s">
        <v>809</v>
      </c>
      <c r="J218" s="9">
        <v>1500</v>
      </c>
    </row>
    <row r="219" s="2" customFormat="1" ht="25" customHeight="1" spans="1:10">
      <c r="A219" s="9">
        <v>216</v>
      </c>
      <c r="B219" s="9" t="s">
        <v>810</v>
      </c>
      <c r="C219" s="9" t="s">
        <v>662</v>
      </c>
      <c r="D219" s="9" t="s">
        <v>670</v>
      </c>
      <c r="E219" s="51" t="s">
        <v>811</v>
      </c>
      <c r="F219" s="9">
        <v>18828585068</v>
      </c>
      <c r="G219" s="9" t="s">
        <v>16</v>
      </c>
      <c r="H219" s="9" t="s">
        <v>280</v>
      </c>
      <c r="I219" s="9" t="s">
        <v>812</v>
      </c>
      <c r="J219" s="9">
        <v>1500</v>
      </c>
    </row>
    <row r="220" s="2" customFormat="1" ht="25" customHeight="1" spans="1:10">
      <c r="A220" s="9">
        <v>217</v>
      </c>
      <c r="B220" s="9" t="s">
        <v>813</v>
      </c>
      <c r="C220" s="9" t="s">
        <v>662</v>
      </c>
      <c r="D220" s="9" t="s">
        <v>670</v>
      </c>
      <c r="E220" s="51" t="s">
        <v>814</v>
      </c>
      <c r="F220" s="9">
        <v>15183521864</v>
      </c>
      <c r="G220" s="9" t="s">
        <v>16</v>
      </c>
      <c r="H220" s="9" t="s">
        <v>280</v>
      </c>
      <c r="I220" s="9" t="s">
        <v>815</v>
      </c>
      <c r="J220" s="9">
        <v>1500</v>
      </c>
    </row>
    <row r="221" s="2" customFormat="1" ht="25" customHeight="1" spans="1:10">
      <c r="A221" s="9">
        <v>218</v>
      </c>
      <c r="B221" s="9" t="s">
        <v>816</v>
      </c>
      <c r="C221" s="9" t="s">
        <v>662</v>
      </c>
      <c r="D221" s="9" t="s">
        <v>670</v>
      </c>
      <c r="E221" s="51" t="s">
        <v>817</v>
      </c>
      <c r="F221" s="9">
        <v>18828585885</v>
      </c>
      <c r="G221" s="9" t="s">
        <v>16</v>
      </c>
      <c r="H221" s="9" t="s">
        <v>280</v>
      </c>
      <c r="I221" s="51" t="s">
        <v>818</v>
      </c>
      <c r="J221" s="9">
        <v>1500</v>
      </c>
    </row>
    <row r="222" s="2" customFormat="1" ht="25" customHeight="1" spans="1:10">
      <c r="A222" s="9">
        <v>219</v>
      </c>
      <c r="B222" s="9" t="s">
        <v>819</v>
      </c>
      <c r="C222" s="9" t="s">
        <v>662</v>
      </c>
      <c r="D222" s="9" t="s">
        <v>670</v>
      </c>
      <c r="E222" s="51" t="s">
        <v>820</v>
      </c>
      <c r="F222" s="9">
        <v>18828586815</v>
      </c>
      <c r="G222" s="9" t="s">
        <v>16</v>
      </c>
      <c r="H222" s="9" t="s">
        <v>219</v>
      </c>
      <c r="I222" s="9" t="s">
        <v>821</v>
      </c>
      <c r="J222" s="9">
        <v>1500</v>
      </c>
    </row>
    <row r="223" s="2" customFormat="1" ht="25" customHeight="1" spans="1:10">
      <c r="A223" s="9">
        <v>220</v>
      </c>
      <c r="B223" s="9" t="s">
        <v>822</v>
      </c>
      <c r="C223" s="9" t="s">
        <v>662</v>
      </c>
      <c r="D223" s="9" t="s">
        <v>670</v>
      </c>
      <c r="E223" s="51" t="s">
        <v>823</v>
      </c>
      <c r="F223" s="9">
        <v>18384373478</v>
      </c>
      <c r="G223" s="9" t="s">
        <v>16</v>
      </c>
      <c r="H223" s="9" t="s">
        <v>824</v>
      </c>
      <c r="I223" s="9" t="s">
        <v>825</v>
      </c>
      <c r="J223" s="9">
        <v>1500</v>
      </c>
    </row>
    <row r="224" s="1" customFormat="1" ht="25" customHeight="1" spans="1:10">
      <c r="A224" s="9">
        <v>221</v>
      </c>
      <c r="B224" s="9" t="s">
        <v>574</v>
      </c>
      <c r="C224" s="9" t="s">
        <v>662</v>
      </c>
      <c r="D224" s="9" t="s">
        <v>670</v>
      </c>
      <c r="E224" s="51" t="s">
        <v>826</v>
      </c>
      <c r="F224" s="9">
        <v>18483138956</v>
      </c>
      <c r="G224" s="9" t="s">
        <v>16</v>
      </c>
      <c r="H224" s="9" t="s">
        <v>637</v>
      </c>
      <c r="I224" s="51" t="s">
        <v>827</v>
      </c>
      <c r="J224" s="9">
        <v>1500</v>
      </c>
    </row>
    <row r="225" s="1" customFormat="1" ht="25" customHeight="1" spans="1:10">
      <c r="A225" s="9">
        <v>222</v>
      </c>
      <c r="B225" s="9" t="s">
        <v>828</v>
      </c>
      <c r="C225" s="9" t="s">
        <v>662</v>
      </c>
      <c r="D225" s="9" t="s">
        <v>670</v>
      </c>
      <c r="E225" s="51" t="s">
        <v>829</v>
      </c>
      <c r="F225" s="9">
        <v>13882854409</v>
      </c>
      <c r="G225" s="9" t="s">
        <v>16</v>
      </c>
      <c r="H225" s="9" t="s">
        <v>280</v>
      </c>
      <c r="I225" s="51" t="s">
        <v>830</v>
      </c>
      <c r="J225" s="9">
        <v>1500</v>
      </c>
    </row>
    <row r="226" s="2" customFormat="1" ht="25" customHeight="1" spans="1:10">
      <c r="A226" s="9">
        <v>223</v>
      </c>
      <c r="B226" s="9" t="s">
        <v>831</v>
      </c>
      <c r="C226" s="9" t="s">
        <v>662</v>
      </c>
      <c r="D226" s="9" t="s">
        <v>670</v>
      </c>
      <c r="E226" s="51" t="s">
        <v>832</v>
      </c>
      <c r="F226" s="9">
        <v>19150631292</v>
      </c>
      <c r="G226" s="9" t="s">
        <v>16</v>
      </c>
      <c r="H226" s="9" t="s">
        <v>219</v>
      </c>
      <c r="I226" s="9" t="s">
        <v>833</v>
      </c>
      <c r="J226" s="9">
        <v>1500</v>
      </c>
    </row>
    <row r="227" s="1" customFormat="1" ht="25" customHeight="1" spans="1:10">
      <c r="A227" s="9">
        <v>224</v>
      </c>
      <c r="B227" s="9" t="s">
        <v>834</v>
      </c>
      <c r="C227" s="9" t="s">
        <v>662</v>
      </c>
      <c r="D227" s="9" t="s">
        <v>835</v>
      </c>
      <c r="E227" s="51" t="s">
        <v>836</v>
      </c>
      <c r="F227" s="9">
        <v>15284968291</v>
      </c>
      <c r="G227" s="9" t="s">
        <v>16</v>
      </c>
      <c r="H227" s="9" t="s">
        <v>202</v>
      </c>
      <c r="I227" s="9" t="s">
        <v>837</v>
      </c>
      <c r="J227" s="9">
        <v>1500</v>
      </c>
    </row>
    <row r="228" s="1" customFormat="1" ht="25" customHeight="1" spans="1:10">
      <c r="A228" s="9">
        <v>225</v>
      </c>
      <c r="B228" s="9" t="s">
        <v>838</v>
      </c>
      <c r="C228" s="9" t="s">
        <v>662</v>
      </c>
      <c r="D228" s="9" t="s">
        <v>835</v>
      </c>
      <c r="E228" s="51" t="s">
        <v>839</v>
      </c>
      <c r="F228" s="9">
        <v>13419176342</v>
      </c>
      <c r="G228" s="9" t="s">
        <v>16</v>
      </c>
      <c r="H228" s="9" t="s">
        <v>302</v>
      </c>
      <c r="I228" s="9" t="s">
        <v>840</v>
      </c>
      <c r="J228" s="9">
        <v>1500</v>
      </c>
    </row>
    <row r="229" s="1" customFormat="1" ht="25" customHeight="1" spans="1:10">
      <c r="A229" s="9">
        <v>226</v>
      </c>
      <c r="B229" s="9" t="s">
        <v>841</v>
      </c>
      <c r="C229" s="9" t="s">
        <v>662</v>
      </c>
      <c r="D229" s="9" t="s">
        <v>835</v>
      </c>
      <c r="E229" s="51" t="s">
        <v>842</v>
      </c>
      <c r="F229" s="9">
        <v>18142588541</v>
      </c>
      <c r="G229" s="9" t="s">
        <v>16</v>
      </c>
      <c r="H229" s="9" t="s">
        <v>540</v>
      </c>
      <c r="I229" s="9" t="s">
        <v>843</v>
      </c>
      <c r="J229" s="9">
        <v>1500</v>
      </c>
    </row>
    <row r="230" s="1" customFormat="1" ht="25" customHeight="1" spans="1:10">
      <c r="A230" s="9">
        <v>227</v>
      </c>
      <c r="B230" s="9" t="s">
        <v>844</v>
      </c>
      <c r="C230" s="9" t="s">
        <v>662</v>
      </c>
      <c r="D230" s="9" t="s">
        <v>835</v>
      </c>
      <c r="E230" s="51" t="s">
        <v>845</v>
      </c>
      <c r="F230" s="9">
        <v>17790104628</v>
      </c>
      <c r="G230" s="9" t="s">
        <v>16</v>
      </c>
      <c r="H230" s="9" t="s">
        <v>363</v>
      </c>
      <c r="I230" s="9" t="s">
        <v>846</v>
      </c>
      <c r="J230" s="9">
        <v>1500</v>
      </c>
    </row>
    <row r="231" s="1" customFormat="1" ht="25" customHeight="1" spans="1:10">
      <c r="A231" s="9">
        <v>228</v>
      </c>
      <c r="B231" s="9" t="s">
        <v>847</v>
      </c>
      <c r="C231" s="9" t="s">
        <v>662</v>
      </c>
      <c r="D231" s="9" t="s">
        <v>835</v>
      </c>
      <c r="E231" s="51" t="s">
        <v>848</v>
      </c>
      <c r="F231" s="9">
        <v>15082240082</v>
      </c>
      <c r="G231" s="9" t="s">
        <v>16</v>
      </c>
      <c r="H231" s="9" t="s">
        <v>577</v>
      </c>
      <c r="I231" s="9" t="s">
        <v>849</v>
      </c>
      <c r="J231" s="9">
        <v>1500</v>
      </c>
    </row>
    <row r="232" s="1" customFormat="1" ht="25" customHeight="1" spans="1:10">
      <c r="A232" s="9">
        <v>229</v>
      </c>
      <c r="B232" s="9" t="s">
        <v>850</v>
      </c>
      <c r="C232" s="9" t="s">
        <v>662</v>
      </c>
      <c r="D232" s="9" t="s">
        <v>835</v>
      </c>
      <c r="E232" s="51" t="s">
        <v>851</v>
      </c>
      <c r="F232" s="9">
        <v>18384312811</v>
      </c>
      <c r="G232" s="9" t="s">
        <v>16</v>
      </c>
      <c r="H232" s="9" t="s">
        <v>852</v>
      </c>
      <c r="I232" s="9" t="s">
        <v>853</v>
      </c>
      <c r="J232" s="9">
        <v>1500</v>
      </c>
    </row>
    <row r="233" s="1" customFormat="1" ht="25" customHeight="1" spans="1:10">
      <c r="A233" s="9">
        <v>230</v>
      </c>
      <c r="B233" s="9" t="s">
        <v>854</v>
      </c>
      <c r="C233" s="9" t="s">
        <v>662</v>
      </c>
      <c r="D233" s="9" t="s">
        <v>835</v>
      </c>
      <c r="E233" s="51" t="s">
        <v>855</v>
      </c>
      <c r="F233" s="9">
        <v>13281387505</v>
      </c>
      <c r="G233" s="9" t="s">
        <v>16</v>
      </c>
      <c r="H233" s="9" t="s">
        <v>852</v>
      </c>
      <c r="I233" s="9" t="s">
        <v>856</v>
      </c>
      <c r="J233" s="9">
        <v>1500</v>
      </c>
    </row>
    <row r="234" s="1" customFormat="1" ht="25" customHeight="1" spans="1:10">
      <c r="A234" s="9">
        <v>231</v>
      </c>
      <c r="B234" s="9" t="s">
        <v>857</v>
      </c>
      <c r="C234" s="9" t="s">
        <v>662</v>
      </c>
      <c r="D234" s="9" t="s">
        <v>835</v>
      </c>
      <c r="E234" s="51" t="s">
        <v>858</v>
      </c>
      <c r="F234" s="9">
        <v>19915885673</v>
      </c>
      <c r="G234" s="9" t="s">
        <v>16</v>
      </c>
      <c r="H234" s="9" t="s">
        <v>331</v>
      </c>
      <c r="I234" s="9" t="s">
        <v>859</v>
      </c>
      <c r="J234" s="9">
        <v>1500</v>
      </c>
    </row>
    <row r="235" s="1" customFormat="1" ht="25" customHeight="1" spans="1:10">
      <c r="A235" s="9">
        <v>232</v>
      </c>
      <c r="B235" s="9" t="s">
        <v>860</v>
      </c>
      <c r="C235" s="9" t="s">
        <v>662</v>
      </c>
      <c r="D235" s="9" t="s">
        <v>835</v>
      </c>
      <c r="E235" s="51" t="s">
        <v>861</v>
      </c>
      <c r="F235" s="9">
        <v>18380631591</v>
      </c>
      <c r="G235" s="9" t="s">
        <v>16</v>
      </c>
      <c r="H235" s="9" t="s">
        <v>280</v>
      </c>
      <c r="I235" s="9" t="s">
        <v>862</v>
      </c>
      <c r="J235" s="9">
        <v>1500</v>
      </c>
    </row>
    <row r="236" s="1" customFormat="1" ht="25" customHeight="1" spans="1:10">
      <c r="A236" s="9">
        <v>233</v>
      </c>
      <c r="B236" s="9" t="s">
        <v>863</v>
      </c>
      <c r="C236" s="9" t="s">
        <v>662</v>
      </c>
      <c r="D236" s="9" t="s">
        <v>835</v>
      </c>
      <c r="E236" s="51" t="s">
        <v>864</v>
      </c>
      <c r="F236" s="9">
        <v>13281398762</v>
      </c>
      <c r="G236" s="9" t="s">
        <v>16</v>
      </c>
      <c r="H236" s="9" t="s">
        <v>202</v>
      </c>
      <c r="I236" s="9" t="s">
        <v>865</v>
      </c>
      <c r="J236" s="9">
        <v>1500</v>
      </c>
    </row>
    <row r="237" s="1" customFormat="1" ht="25" customHeight="1" spans="1:10">
      <c r="A237" s="9">
        <v>234</v>
      </c>
      <c r="B237" s="9" t="s">
        <v>866</v>
      </c>
      <c r="C237" s="9" t="s">
        <v>662</v>
      </c>
      <c r="D237" s="9" t="s">
        <v>835</v>
      </c>
      <c r="E237" s="51" t="s">
        <v>867</v>
      </c>
      <c r="F237" s="9">
        <v>18181872933</v>
      </c>
      <c r="G237" s="9" t="s">
        <v>16</v>
      </c>
      <c r="H237" s="9" t="s">
        <v>275</v>
      </c>
      <c r="I237" s="9" t="s">
        <v>868</v>
      </c>
      <c r="J237" s="9">
        <v>1500</v>
      </c>
    </row>
    <row r="238" s="1" customFormat="1" ht="25" customHeight="1" spans="1:10">
      <c r="A238" s="9">
        <v>235</v>
      </c>
      <c r="B238" s="9" t="s">
        <v>869</v>
      </c>
      <c r="C238" s="9" t="s">
        <v>662</v>
      </c>
      <c r="D238" s="9" t="s">
        <v>835</v>
      </c>
      <c r="E238" s="51" t="s">
        <v>870</v>
      </c>
      <c r="F238" s="9">
        <v>18780847187</v>
      </c>
      <c r="G238" s="9" t="s">
        <v>16</v>
      </c>
      <c r="H238" s="9" t="s">
        <v>202</v>
      </c>
      <c r="I238" s="9" t="s">
        <v>871</v>
      </c>
      <c r="J238" s="9">
        <v>1500</v>
      </c>
    </row>
    <row r="239" s="1" customFormat="1" ht="25" customHeight="1" spans="1:10">
      <c r="A239" s="9">
        <v>236</v>
      </c>
      <c r="B239" s="9" t="s">
        <v>872</v>
      </c>
      <c r="C239" s="9" t="s">
        <v>873</v>
      </c>
      <c r="D239" s="9" t="s">
        <v>874</v>
      </c>
      <c r="E239" s="51" t="s">
        <v>875</v>
      </c>
      <c r="F239" s="9">
        <v>18228682659</v>
      </c>
      <c r="G239" s="9" t="s">
        <v>16</v>
      </c>
      <c r="H239" s="9" t="s">
        <v>302</v>
      </c>
      <c r="I239" s="9" t="s">
        <v>876</v>
      </c>
      <c r="J239" s="9">
        <v>1500</v>
      </c>
    </row>
    <row r="240" s="1" customFormat="1" ht="25" customHeight="1" spans="1:10">
      <c r="A240" s="9">
        <v>237</v>
      </c>
      <c r="B240" s="9" t="s">
        <v>877</v>
      </c>
      <c r="C240" s="9" t="s">
        <v>873</v>
      </c>
      <c r="D240" s="9" t="s">
        <v>874</v>
      </c>
      <c r="E240" s="51" t="s">
        <v>878</v>
      </c>
      <c r="F240" s="9">
        <v>18280806329</v>
      </c>
      <c r="G240" s="9" t="s">
        <v>16</v>
      </c>
      <c r="H240" s="9" t="s">
        <v>219</v>
      </c>
      <c r="I240" s="9" t="s">
        <v>879</v>
      </c>
      <c r="J240" s="9">
        <v>1500</v>
      </c>
    </row>
    <row r="241" s="1" customFormat="1" ht="25" customHeight="1" spans="1:10">
      <c r="A241" s="9">
        <v>238</v>
      </c>
      <c r="B241" s="9" t="s">
        <v>880</v>
      </c>
      <c r="C241" s="9" t="s">
        <v>873</v>
      </c>
      <c r="D241" s="9" t="s">
        <v>874</v>
      </c>
      <c r="E241" s="51" t="s">
        <v>881</v>
      </c>
      <c r="F241" s="9">
        <v>15181098597</v>
      </c>
      <c r="G241" s="9" t="s">
        <v>16</v>
      </c>
      <c r="H241" s="9" t="s">
        <v>882</v>
      </c>
      <c r="I241" s="9" t="s">
        <v>883</v>
      </c>
      <c r="J241" s="9">
        <v>1500</v>
      </c>
    </row>
    <row r="242" s="2" customFormat="1" ht="25" customHeight="1" spans="1:10">
      <c r="A242" s="9">
        <v>239</v>
      </c>
      <c r="B242" s="9" t="s">
        <v>884</v>
      </c>
      <c r="C242" s="9" t="s">
        <v>873</v>
      </c>
      <c r="D242" s="9" t="s">
        <v>874</v>
      </c>
      <c r="E242" s="51" t="s">
        <v>885</v>
      </c>
      <c r="F242" s="9">
        <v>13036404438</v>
      </c>
      <c r="G242" s="9" t="s">
        <v>16</v>
      </c>
      <c r="H242" s="9" t="s">
        <v>202</v>
      </c>
      <c r="I242" s="9" t="s">
        <v>886</v>
      </c>
      <c r="J242" s="9">
        <v>1500</v>
      </c>
    </row>
    <row r="243" s="2" customFormat="1" ht="25" customHeight="1" spans="1:10">
      <c r="A243" s="9">
        <v>240</v>
      </c>
      <c r="B243" s="9" t="s">
        <v>887</v>
      </c>
      <c r="C243" s="9" t="s">
        <v>873</v>
      </c>
      <c r="D243" s="9" t="s">
        <v>874</v>
      </c>
      <c r="E243" s="51" t="s">
        <v>888</v>
      </c>
      <c r="F243" s="9">
        <v>19383953428</v>
      </c>
      <c r="G243" s="9" t="s">
        <v>16</v>
      </c>
      <c r="H243" s="9" t="s">
        <v>275</v>
      </c>
      <c r="I243" s="9" t="s">
        <v>889</v>
      </c>
      <c r="J243" s="9">
        <v>1500</v>
      </c>
    </row>
    <row r="244" s="2" customFormat="1" ht="25" customHeight="1" spans="1:10">
      <c r="A244" s="9">
        <v>241</v>
      </c>
      <c r="B244" s="9" t="s">
        <v>890</v>
      </c>
      <c r="C244" s="9" t="s">
        <v>873</v>
      </c>
      <c r="D244" s="9" t="s">
        <v>874</v>
      </c>
      <c r="E244" s="51" t="s">
        <v>891</v>
      </c>
      <c r="F244" s="9">
        <v>13698227943</v>
      </c>
      <c r="G244" s="9" t="s">
        <v>16</v>
      </c>
      <c r="H244" s="9" t="s">
        <v>202</v>
      </c>
      <c r="I244" s="9" t="s">
        <v>892</v>
      </c>
      <c r="J244" s="9">
        <v>1500</v>
      </c>
    </row>
    <row r="245" s="2" customFormat="1" ht="25" customHeight="1" spans="1:10">
      <c r="A245" s="9">
        <v>242</v>
      </c>
      <c r="B245" s="9" t="s">
        <v>893</v>
      </c>
      <c r="C245" s="9" t="s">
        <v>873</v>
      </c>
      <c r="D245" s="9" t="s">
        <v>874</v>
      </c>
      <c r="E245" s="51" t="s">
        <v>894</v>
      </c>
      <c r="F245" s="9">
        <v>13668332439</v>
      </c>
      <c r="G245" s="9" t="s">
        <v>16</v>
      </c>
      <c r="H245" s="9" t="s">
        <v>280</v>
      </c>
      <c r="I245" s="9" t="s">
        <v>895</v>
      </c>
      <c r="J245" s="9">
        <v>1500</v>
      </c>
    </row>
    <row r="246" s="2" customFormat="1" ht="25" customHeight="1" spans="1:10">
      <c r="A246" s="9">
        <v>243</v>
      </c>
      <c r="B246" s="9" t="s">
        <v>896</v>
      </c>
      <c r="C246" s="9" t="s">
        <v>873</v>
      </c>
      <c r="D246" s="9" t="s">
        <v>874</v>
      </c>
      <c r="E246" s="9" t="s">
        <v>897</v>
      </c>
      <c r="F246" s="9">
        <v>18881030063</v>
      </c>
      <c r="G246" s="9" t="s">
        <v>16</v>
      </c>
      <c r="H246" s="9" t="s">
        <v>363</v>
      </c>
      <c r="I246" s="9" t="s">
        <v>898</v>
      </c>
      <c r="J246" s="9">
        <v>1500</v>
      </c>
    </row>
    <row r="247" s="2" customFormat="1" ht="25" customHeight="1" spans="1:10">
      <c r="A247" s="9">
        <v>244</v>
      </c>
      <c r="B247" s="9" t="s">
        <v>899</v>
      </c>
      <c r="C247" s="9" t="s">
        <v>873</v>
      </c>
      <c r="D247" s="9" t="s">
        <v>874</v>
      </c>
      <c r="E247" s="51" t="s">
        <v>900</v>
      </c>
      <c r="F247" s="9">
        <v>13281387008</v>
      </c>
      <c r="G247" s="9" t="s">
        <v>16</v>
      </c>
      <c r="H247" s="9" t="s">
        <v>275</v>
      </c>
      <c r="I247" s="9" t="s">
        <v>901</v>
      </c>
      <c r="J247" s="9">
        <v>1500</v>
      </c>
    </row>
    <row r="248" s="2" customFormat="1" ht="25" customHeight="1" spans="1:10">
      <c r="A248" s="9">
        <v>245</v>
      </c>
      <c r="B248" s="9" t="s">
        <v>902</v>
      </c>
      <c r="C248" s="9" t="s">
        <v>873</v>
      </c>
      <c r="D248" s="9" t="s">
        <v>874</v>
      </c>
      <c r="E248" s="51" t="s">
        <v>903</v>
      </c>
      <c r="F248" s="9">
        <v>15884147079</v>
      </c>
      <c r="G248" s="9" t="s">
        <v>16</v>
      </c>
      <c r="H248" s="9" t="s">
        <v>280</v>
      </c>
      <c r="I248" s="9" t="s">
        <v>904</v>
      </c>
      <c r="J248" s="9">
        <v>1500</v>
      </c>
    </row>
    <row r="249" s="1" customFormat="1" ht="25" customHeight="1" spans="1:10">
      <c r="A249" s="9">
        <v>246</v>
      </c>
      <c r="B249" s="9" t="s">
        <v>905</v>
      </c>
      <c r="C249" s="9" t="s">
        <v>873</v>
      </c>
      <c r="D249" s="9" t="s">
        <v>874</v>
      </c>
      <c r="E249" s="51" t="s">
        <v>906</v>
      </c>
      <c r="F249" s="9">
        <v>18982333022</v>
      </c>
      <c r="G249" s="9" t="s">
        <v>16</v>
      </c>
      <c r="H249" s="9" t="s">
        <v>852</v>
      </c>
      <c r="I249" s="51" t="s">
        <v>907</v>
      </c>
      <c r="J249" s="9">
        <v>1500</v>
      </c>
    </row>
    <row r="250" s="2" customFormat="1" ht="25" customHeight="1" spans="1:10">
      <c r="A250" s="9">
        <v>247</v>
      </c>
      <c r="B250" s="9" t="s">
        <v>908</v>
      </c>
      <c r="C250" s="9" t="s">
        <v>873</v>
      </c>
      <c r="D250" s="9" t="s">
        <v>874</v>
      </c>
      <c r="E250" s="51" t="s">
        <v>909</v>
      </c>
      <c r="F250" s="9">
        <v>18683048265</v>
      </c>
      <c r="G250" s="9" t="s">
        <v>16</v>
      </c>
      <c r="H250" s="9" t="s">
        <v>363</v>
      </c>
      <c r="I250" s="9" t="s">
        <v>910</v>
      </c>
      <c r="J250" s="9">
        <v>1500</v>
      </c>
    </row>
    <row r="251" s="2" customFormat="1" ht="25" customHeight="1" spans="1:10">
      <c r="A251" s="9">
        <v>248</v>
      </c>
      <c r="B251" s="9" t="s">
        <v>911</v>
      </c>
      <c r="C251" s="9" t="s">
        <v>634</v>
      </c>
      <c r="D251" s="9" t="s">
        <v>635</v>
      </c>
      <c r="E251" s="51" t="s">
        <v>912</v>
      </c>
      <c r="F251" s="9">
        <v>15282953200</v>
      </c>
      <c r="G251" s="9" t="s">
        <v>16</v>
      </c>
      <c r="H251" s="9" t="s">
        <v>280</v>
      </c>
      <c r="I251" s="9" t="s">
        <v>913</v>
      </c>
      <c r="J251" s="9">
        <v>1500</v>
      </c>
    </row>
    <row r="252" s="2" customFormat="1" ht="25" customHeight="1" spans="1:10">
      <c r="A252" s="9">
        <v>249</v>
      </c>
      <c r="B252" s="9" t="s">
        <v>914</v>
      </c>
      <c r="C252" s="9" t="s">
        <v>634</v>
      </c>
      <c r="D252" s="9" t="s">
        <v>635</v>
      </c>
      <c r="E252" s="51" t="s">
        <v>915</v>
      </c>
      <c r="F252" s="9">
        <v>15397753493</v>
      </c>
      <c r="G252" s="9" t="s">
        <v>16</v>
      </c>
      <c r="H252" s="9" t="s">
        <v>916</v>
      </c>
      <c r="I252" s="9" t="s">
        <v>917</v>
      </c>
      <c r="J252" s="9">
        <v>1500</v>
      </c>
    </row>
    <row r="253" s="2" customFormat="1" ht="25" customHeight="1" spans="1:10">
      <c r="A253" s="9">
        <v>250</v>
      </c>
      <c r="B253" s="9" t="s">
        <v>918</v>
      </c>
      <c r="C253" s="9" t="s">
        <v>634</v>
      </c>
      <c r="D253" s="9" t="s">
        <v>635</v>
      </c>
      <c r="E253" s="9" t="s">
        <v>919</v>
      </c>
      <c r="F253" s="9">
        <v>17608344640</v>
      </c>
      <c r="G253" s="9" t="s">
        <v>16</v>
      </c>
      <c r="H253" s="9" t="s">
        <v>280</v>
      </c>
      <c r="I253" s="9" t="s">
        <v>920</v>
      </c>
      <c r="J253" s="9">
        <v>1500</v>
      </c>
    </row>
    <row r="254" s="2" customFormat="1" ht="25" customHeight="1" spans="1:10">
      <c r="A254" s="9">
        <v>251</v>
      </c>
      <c r="B254" s="9" t="s">
        <v>921</v>
      </c>
      <c r="C254" s="9" t="s">
        <v>634</v>
      </c>
      <c r="D254" s="9" t="s">
        <v>635</v>
      </c>
      <c r="E254" s="51" t="s">
        <v>922</v>
      </c>
      <c r="F254" s="9">
        <v>13698386352</v>
      </c>
      <c r="G254" s="9" t="s">
        <v>16</v>
      </c>
      <c r="H254" s="9" t="s">
        <v>280</v>
      </c>
      <c r="I254" s="9" t="s">
        <v>923</v>
      </c>
      <c r="J254" s="9">
        <v>1500</v>
      </c>
    </row>
    <row r="255" s="2" customFormat="1" ht="25" customHeight="1" spans="1:10">
      <c r="A255" s="9">
        <v>252</v>
      </c>
      <c r="B255" s="9" t="s">
        <v>924</v>
      </c>
      <c r="C255" s="9" t="s">
        <v>634</v>
      </c>
      <c r="D255" s="9" t="s">
        <v>635</v>
      </c>
      <c r="E255" s="51" t="s">
        <v>925</v>
      </c>
      <c r="F255" s="9">
        <v>19950631513</v>
      </c>
      <c r="G255" s="9" t="s">
        <v>16</v>
      </c>
      <c r="H255" s="9" t="s">
        <v>926</v>
      </c>
      <c r="I255" s="9" t="s">
        <v>927</v>
      </c>
      <c r="J255" s="9">
        <v>1500</v>
      </c>
    </row>
    <row r="256" s="2" customFormat="1" ht="25" customHeight="1" spans="1:10">
      <c r="A256" s="9">
        <v>253</v>
      </c>
      <c r="B256" s="9" t="s">
        <v>928</v>
      </c>
      <c r="C256" s="9" t="s">
        <v>634</v>
      </c>
      <c r="D256" s="9" t="s">
        <v>643</v>
      </c>
      <c r="E256" s="51" t="s">
        <v>929</v>
      </c>
      <c r="F256" s="9">
        <v>15281997173</v>
      </c>
      <c r="G256" s="9" t="s">
        <v>16</v>
      </c>
      <c r="H256" s="9" t="s">
        <v>930</v>
      </c>
      <c r="I256" s="9" t="s">
        <v>931</v>
      </c>
      <c r="J256" s="9">
        <v>1500</v>
      </c>
    </row>
    <row r="257" s="2" customFormat="1" ht="25" customHeight="1" spans="1:10">
      <c r="A257" s="9">
        <v>254</v>
      </c>
      <c r="B257" s="9" t="s">
        <v>932</v>
      </c>
      <c r="C257" s="9" t="s">
        <v>634</v>
      </c>
      <c r="D257" s="9" t="s">
        <v>643</v>
      </c>
      <c r="E257" s="51" t="s">
        <v>933</v>
      </c>
      <c r="F257" s="9">
        <v>17381702736</v>
      </c>
      <c r="G257" s="9" t="s">
        <v>16</v>
      </c>
      <c r="H257" s="9" t="s">
        <v>363</v>
      </c>
      <c r="I257" s="9" t="s">
        <v>934</v>
      </c>
      <c r="J257" s="9">
        <v>1500</v>
      </c>
    </row>
    <row r="258" s="2" customFormat="1" ht="25" customHeight="1" spans="1:10">
      <c r="A258" s="9">
        <v>255</v>
      </c>
      <c r="B258" s="9" t="s">
        <v>935</v>
      </c>
      <c r="C258" s="9" t="s">
        <v>634</v>
      </c>
      <c r="D258" s="9" t="s">
        <v>643</v>
      </c>
      <c r="E258" s="51" t="s">
        <v>936</v>
      </c>
      <c r="F258" s="9">
        <v>17713928033</v>
      </c>
      <c r="G258" s="9" t="s">
        <v>16</v>
      </c>
      <c r="H258" s="9" t="s">
        <v>17</v>
      </c>
      <c r="I258" s="9" t="s">
        <v>937</v>
      </c>
      <c r="J258" s="9">
        <v>1500</v>
      </c>
    </row>
    <row r="259" s="2" customFormat="1" ht="25" customHeight="1" spans="1:10">
      <c r="A259" s="9">
        <v>256</v>
      </c>
      <c r="B259" s="9" t="s">
        <v>938</v>
      </c>
      <c r="C259" s="9" t="s">
        <v>634</v>
      </c>
      <c r="D259" s="9" t="s">
        <v>643</v>
      </c>
      <c r="E259" s="51" t="s">
        <v>939</v>
      </c>
      <c r="F259" s="9">
        <v>13683474110</v>
      </c>
      <c r="G259" s="9" t="s">
        <v>16</v>
      </c>
      <c r="H259" s="9" t="s">
        <v>940</v>
      </c>
      <c r="I259" s="9" t="s">
        <v>941</v>
      </c>
      <c r="J259" s="9">
        <v>1500</v>
      </c>
    </row>
    <row r="260" s="1" customFormat="1" ht="25" customHeight="1" spans="1:10">
      <c r="A260" s="9">
        <v>257</v>
      </c>
      <c r="B260" s="9" t="s">
        <v>942</v>
      </c>
      <c r="C260" s="9" t="s">
        <v>634</v>
      </c>
      <c r="D260" s="9" t="s">
        <v>643</v>
      </c>
      <c r="E260" s="51" t="s">
        <v>943</v>
      </c>
      <c r="F260" s="9">
        <v>13092802932</v>
      </c>
      <c r="G260" s="9" t="s">
        <v>16</v>
      </c>
      <c r="H260" s="9" t="s">
        <v>363</v>
      </c>
      <c r="I260" s="9" t="s">
        <v>944</v>
      </c>
      <c r="J260" s="9">
        <v>1500</v>
      </c>
    </row>
    <row r="261" s="1" customFormat="1" ht="25" customHeight="1" spans="1:10">
      <c r="A261" s="9">
        <v>258</v>
      </c>
      <c r="B261" s="9" t="s">
        <v>945</v>
      </c>
      <c r="C261" s="9" t="s">
        <v>634</v>
      </c>
      <c r="D261" s="9" t="s">
        <v>643</v>
      </c>
      <c r="E261" s="51" t="s">
        <v>946</v>
      </c>
      <c r="F261" s="9">
        <v>18227599301</v>
      </c>
      <c r="G261" s="9" t="s">
        <v>16</v>
      </c>
      <c r="H261" s="9" t="s">
        <v>202</v>
      </c>
      <c r="I261" s="9" t="s">
        <v>947</v>
      </c>
      <c r="J261" s="9">
        <v>1500</v>
      </c>
    </row>
    <row r="262" s="1" customFormat="1" ht="25" customHeight="1" spans="1:10">
      <c r="A262" s="9">
        <v>259</v>
      </c>
      <c r="B262" s="9" t="s">
        <v>948</v>
      </c>
      <c r="C262" s="9" t="s">
        <v>634</v>
      </c>
      <c r="D262" s="9" t="s">
        <v>652</v>
      </c>
      <c r="E262" s="51" t="s">
        <v>949</v>
      </c>
      <c r="F262" s="9">
        <v>15982804898</v>
      </c>
      <c r="G262" s="9" t="s">
        <v>16</v>
      </c>
      <c r="H262" s="9" t="s">
        <v>280</v>
      </c>
      <c r="I262" s="9" t="s">
        <v>950</v>
      </c>
      <c r="J262" s="9">
        <v>1500</v>
      </c>
    </row>
    <row r="263" s="1" customFormat="1" ht="25" customHeight="1" spans="1:10">
      <c r="A263" s="9">
        <v>260</v>
      </c>
      <c r="B263" s="9" t="s">
        <v>951</v>
      </c>
      <c r="C263" s="9" t="s">
        <v>634</v>
      </c>
      <c r="D263" s="9" t="s">
        <v>652</v>
      </c>
      <c r="E263" s="51" t="s">
        <v>952</v>
      </c>
      <c r="F263" s="9">
        <v>13550896841</v>
      </c>
      <c r="G263" s="9" t="s">
        <v>16</v>
      </c>
      <c r="H263" s="9" t="s">
        <v>953</v>
      </c>
      <c r="I263" s="9" t="s">
        <v>954</v>
      </c>
      <c r="J263" s="9">
        <v>1500</v>
      </c>
    </row>
    <row r="264" s="1" customFormat="1" ht="25" customHeight="1" spans="1:10">
      <c r="A264" s="9">
        <v>261</v>
      </c>
      <c r="B264" s="9" t="s">
        <v>955</v>
      </c>
      <c r="C264" s="9" t="s">
        <v>634</v>
      </c>
      <c r="D264" s="9" t="s">
        <v>652</v>
      </c>
      <c r="E264" s="51" t="s">
        <v>956</v>
      </c>
      <c r="F264" s="9">
        <v>18383302881</v>
      </c>
      <c r="G264" s="9" t="s">
        <v>16</v>
      </c>
      <c r="H264" s="9" t="s">
        <v>957</v>
      </c>
      <c r="I264" s="9" t="s">
        <v>958</v>
      </c>
      <c r="J264" s="9">
        <v>1500</v>
      </c>
    </row>
    <row r="265" s="1" customFormat="1" ht="25" customHeight="1" spans="1:10">
      <c r="A265" s="9">
        <v>262</v>
      </c>
      <c r="B265" s="9" t="s">
        <v>959</v>
      </c>
      <c r="C265" s="9" t="s">
        <v>634</v>
      </c>
      <c r="D265" s="9" t="s">
        <v>652</v>
      </c>
      <c r="E265" s="51" t="s">
        <v>960</v>
      </c>
      <c r="F265" s="9">
        <v>15983434659</v>
      </c>
      <c r="G265" s="9" t="s">
        <v>16</v>
      </c>
      <c r="H265" s="9" t="s">
        <v>280</v>
      </c>
      <c r="I265" s="9" t="s">
        <v>961</v>
      </c>
      <c r="J265" s="9">
        <v>1500</v>
      </c>
    </row>
    <row r="266" s="1" customFormat="1" ht="25" customHeight="1" spans="1:10">
      <c r="A266" s="9">
        <v>263</v>
      </c>
      <c r="B266" s="9" t="s">
        <v>962</v>
      </c>
      <c r="C266" s="9" t="s">
        <v>634</v>
      </c>
      <c r="D266" s="9" t="s">
        <v>652</v>
      </c>
      <c r="E266" s="51" t="s">
        <v>963</v>
      </c>
      <c r="F266" s="9">
        <v>15520398869</v>
      </c>
      <c r="G266" s="9" t="s">
        <v>16</v>
      </c>
      <c r="H266" s="9" t="s">
        <v>280</v>
      </c>
      <c r="I266" s="9" t="s">
        <v>964</v>
      </c>
      <c r="J266" s="9">
        <v>1500</v>
      </c>
    </row>
    <row r="267" s="1" customFormat="1" ht="25" customHeight="1" spans="1:10">
      <c r="A267" s="9">
        <v>264</v>
      </c>
      <c r="B267" s="9" t="s">
        <v>965</v>
      </c>
      <c r="C267" s="9" t="s">
        <v>634</v>
      </c>
      <c r="D267" s="9" t="s">
        <v>681</v>
      </c>
      <c r="E267" s="51" t="s">
        <v>966</v>
      </c>
      <c r="F267" s="9">
        <v>18283465798</v>
      </c>
      <c r="G267" s="9" t="s">
        <v>16</v>
      </c>
      <c r="H267" s="9" t="s">
        <v>280</v>
      </c>
      <c r="I267" s="9" t="s">
        <v>967</v>
      </c>
      <c r="J267" s="9">
        <v>1500</v>
      </c>
    </row>
    <row r="268" s="1" customFormat="1" ht="25" customHeight="1" spans="1:10">
      <c r="A268" s="9">
        <v>265</v>
      </c>
      <c r="B268" s="9" t="s">
        <v>968</v>
      </c>
      <c r="C268" s="9" t="s">
        <v>634</v>
      </c>
      <c r="D268" s="9" t="s">
        <v>681</v>
      </c>
      <c r="E268" s="51" t="s">
        <v>969</v>
      </c>
      <c r="F268" s="9">
        <v>18881008415</v>
      </c>
      <c r="G268" s="9" t="s">
        <v>16</v>
      </c>
      <c r="H268" s="9" t="s">
        <v>280</v>
      </c>
      <c r="I268" s="9" t="s">
        <v>970</v>
      </c>
      <c r="J268" s="9">
        <v>1500</v>
      </c>
    </row>
    <row r="269" s="1" customFormat="1" ht="25" customHeight="1" spans="1:10">
      <c r="A269" s="9">
        <v>266</v>
      </c>
      <c r="B269" s="9" t="s">
        <v>971</v>
      </c>
      <c r="C269" s="9" t="s">
        <v>634</v>
      </c>
      <c r="D269" s="9" t="s">
        <v>681</v>
      </c>
      <c r="E269" s="51" t="s">
        <v>972</v>
      </c>
      <c r="F269" s="9">
        <v>17628425560</v>
      </c>
      <c r="G269" s="9" t="s">
        <v>16</v>
      </c>
      <c r="H269" s="9" t="s">
        <v>973</v>
      </c>
      <c r="I269" s="9" t="s">
        <v>974</v>
      </c>
      <c r="J269" s="9">
        <v>1500</v>
      </c>
    </row>
    <row r="270" s="1" customFormat="1" ht="25" customHeight="1" spans="1:10">
      <c r="A270" s="9">
        <v>267</v>
      </c>
      <c r="B270" s="9" t="s">
        <v>975</v>
      </c>
      <c r="C270" s="9" t="s">
        <v>634</v>
      </c>
      <c r="D270" s="9" t="s">
        <v>657</v>
      </c>
      <c r="E270" s="51" t="s">
        <v>976</v>
      </c>
      <c r="F270" s="9">
        <v>15183711078</v>
      </c>
      <c r="G270" s="9" t="s">
        <v>16</v>
      </c>
      <c r="H270" s="9" t="s">
        <v>331</v>
      </c>
      <c r="I270" s="9" t="s">
        <v>977</v>
      </c>
      <c r="J270" s="9">
        <v>1500</v>
      </c>
    </row>
    <row r="271" s="1" customFormat="1" ht="25" customHeight="1" spans="1:10">
      <c r="A271" s="9">
        <v>268</v>
      </c>
      <c r="B271" s="9" t="s">
        <v>978</v>
      </c>
      <c r="C271" s="9" t="s">
        <v>634</v>
      </c>
      <c r="D271" s="9" t="s">
        <v>657</v>
      </c>
      <c r="E271" s="51" t="s">
        <v>979</v>
      </c>
      <c r="F271" s="9">
        <v>18283739547</v>
      </c>
      <c r="G271" s="9" t="s">
        <v>16</v>
      </c>
      <c r="H271" s="9" t="s">
        <v>980</v>
      </c>
      <c r="I271" s="9" t="s">
        <v>981</v>
      </c>
      <c r="J271" s="9">
        <v>1500</v>
      </c>
    </row>
    <row r="272" s="1" customFormat="1" ht="25" customHeight="1" spans="1:10">
      <c r="A272" s="9">
        <v>269</v>
      </c>
      <c r="B272" s="9" t="s">
        <v>982</v>
      </c>
      <c r="C272" s="9" t="s">
        <v>634</v>
      </c>
      <c r="D272" s="9" t="s">
        <v>657</v>
      </c>
      <c r="E272" s="51" t="s">
        <v>983</v>
      </c>
      <c r="F272" s="9">
        <v>13183645525</v>
      </c>
      <c r="G272" s="9" t="s">
        <v>16</v>
      </c>
      <c r="H272" s="9" t="s">
        <v>984</v>
      </c>
      <c r="I272" s="9" t="s">
        <v>985</v>
      </c>
      <c r="J272" s="9">
        <v>1500</v>
      </c>
    </row>
    <row r="273" s="1" customFormat="1" ht="25" customHeight="1" spans="1:10">
      <c r="A273" s="9">
        <v>270</v>
      </c>
      <c r="B273" s="9" t="s">
        <v>986</v>
      </c>
      <c r="C273" s="9" t="s">
        <v>634</v>
      </c>
      <c r="D273" s="9" t="s">
        <v>657</v>
      </c>
      <c r="E273" s="51" t="s">
        <v>987</v>
      </c>
      <c r="F273" s="9">
        <v>17360305412</v>
      </c>
      <c r="G273" s="9" t="s">
        <v>16</v>
      </c>
      <c r="H273" s="9" t="s">
        <v>988</v>
      </c>
      <c r="I273" s="9" t="s">
        <v>989</v>
      </c>
      <c r="J273" s="9">
        <v>1500</v>
      </c>
    </row>
    <row r="274" s="1" customFormat="1" ht="25" customHeight="1" spans="1:10">
      <c r="A274" s="9">
        <v>271</v>
      </c>
      <c r="B274" s="9" t="s">
        <v>990</v>
      </c>
      <c r="C274" s="9" t="s">
        <v>634</v>
      </c>
      <c r="D274" s="9" t="s">
        <v>657</v>
      </c>
      <c r="E274" s="51" t="s">
        <v>991</v>
      </c>
      <c r="F274" s="9">
        <v>18281239421</v>
      </c>
      <c r="G274" s="9" t="s">
        <v>16</v>
      </c>
      <c r="H274" s="9" t="s">
        <v>219</v>
      </c>
      <c r="I274" s="9" t="s">
        <v>992</v>
      </c>
      <c r="J274" s="9">
        <v>1500</v>
      </c>
    </row>
    <row r="275" s="1" customFormat="1" ht="25" customHeight="1" spans="1:10">
      <c r="A275" s="9">
        <v>272</v>
      </c>
      <c r="B275" s="9" t="s">
        <v>993</v>
      </c>
      <c r="C275" s="9" t="s">
        <v>634</v>
      </c>
      <c r="D275" s="9" t="s">
        <v>657</v>
      </c>
      <c r="E275" s="51" t="s">
        <v>994</v>
      </c>
      <c r="F275" s="9">
        <v>17711459901</v>
      </c>
      <c r="G275" s="9" t="s">
        <v>16</v>
      </c>
      <c r="H275" s="9" t="s">
        <v>331</v>
      </c>
      <c r="I275" s="9" t="s">
        <v>995</v>
      </c>
      <c r="J275" s="9">
        <v>1500</v>
      </c>
    </row>
    <row r="276" s="3" customFormat="1" ht="25" customHeight="1" spans="1:10">
      <c r="A276" s="9">
        <v>273</v>
      </c>
      <c r="B276" s="9" t="s">
        <v>996</v>
      </c>
      <c r="C276" s="9" t="s">
        <v>634</v>
      </c>
      <c r="D276" s="9" t="s">
        <v>657</v>
      </c>
      <c r="E276" s="51" t="s">
        <v>997</v>
      </c>
      <c r="F276" s="9">
        <v>17394621815</v>
      </c>
      <c r="G276" s="9" t="s">
        <v>16</v>
      </c>
      <c r="H276" s="9" t="s">
        <v>998</v>
      </c>
      <c r="I276" s="51" t="s">
        <v>999</v>
      </c>
      <c r="J276" s="9">
        <v>1500</v>
      </c>
    </row>
    <row r="277" ht="25" customHeight="1" spans="1:10">
      <c r="A277" s="9">
        <v>274</v>
      </c>
      <c r="B277" s="19" t="s">
        <v>1000</v>
      </c>
      <c r="C277" s="19" t="s">
        <v>1001</v>
      </c>
      <c r="D277" s="19" t="s">
        <v>1002</v>
      </c>
      <c r="E277" s="20" t="s">
        <v>1003</v>
      </c>
      <c r="F277" s="20" t="s">
        <v>1004</v>
      </c>
      <c r="G277" s="19" t="s">
        <v>16</v>
      </c>
      <c r="H277" s="19" t="s">
        <v>1005</v>
      </c>
      <c r="I277" s="20" t="s">
        <v>1006</v>
      </c>
      <c r="J277" s="9">
        <v>1500</v>
      </c>
    </row>
    <row r="278" ht="25" customHeight="1" spans="1:10">
      <c r="A278" s="9">
        <v>275</v>
      </c>
      <c r="B278" s="19" t="s">
        <v>1007</v>
      </c>
      <c r="C278" s="19" t="s">
        <v>1001</v>
      </c>
      <c r="D278" s="19" t="s">
        <v>1002</v>
      </c>
      <c r="E278" s="20" t="s">
        <v>1008</v>
      </c>
      <c r="F278" s="20" t="s">
        <v>1009</v>
      </c>
      <c r="G278" s="19" t="s">
        <v>16</v>
      </c>
      <c r="H278" s="19" t="s">
        <v>637</v>
      </c>
      <c r="I278" s="20" t="s">
        <v>1010</v>
      </c>
      <c r="J278" s="9">
        <v>1500</v>
      </c>
    </row>
    <row r="279" ht="25" customHeight="1" spans="1:10">
      <c r="A279" s="9">
        <v>276</v>
      </c>
      <c r="B279" s="19" t="s">
        <v>1011</v>
      </c>
      <c r="C279" s="19" t="s">
        <v>1001</v>
      </c>
      <c r="D279" s="19" t="s">
        <v>1002</v>
      </c>
      <c r="E279" s="20" t="s">
        <v>1012</v>
      </c>
      <c r="F279" s="19">
        <v>18383657886</v>
      </c>
      <c r="G279" s="19" t="s">
        <v>16</v>
      </c>
      <c r="H279" s="19" t="s">
        <v>363</v>
      </c>
      <c r="I279" s="20" t="s">
        <v>1013</v>
      </c>
      <c r="J279" s="9">
        <v>1500</v>
      </c>
    </row>
    <row r="280" ht="25" customHeight="1" spans="1:10">
      <c r="A280" s="9">
        <v>277</v>
      </c>
      <c r="B280" s="19" t="s">
        <v>1014</v>
      </c>
      <c r="C280" s="19" t="s">
        <v>1001</v>
      </c>
      <c r="D280" s="19" t="s">
        <v>1015</v>
      </c>
      <c r="E280" s="19" t="s">
        <v>1016</v>
      </c>
      <c r="F280" s="19">
        <v>17380838486</v>
      </c>
      <c r="G280" s="19" t="s">
        <v>16</v>
      </c>
      <c r="H280" s="19" t="s">
        <v>331</v>
      </c>
      <c r="I280" s="20" t="s">
        <v>1017</v>
      </c>
      <c r="J280" s="9">
        <v>1500</v>
      </c>
    </row>
    <row r="281" ht="25" customHeight="1" spans="1:10">
      <c r="A281" s="9">
        <v>278</v>
      </c>
      <c r="B281" s="12" t="s">
        <v>1018</v>
      </c>
      <c r="C281" s="12" t="s">
        <v>1001</v>
      </c>
      <c r="D281" s="12" t="s">
        <v>1015</v>
      </c>
      <c r="E281" s="52" t="s">
        <v>1019</v>
      </c>
      <c r="F281" s="12">
        <v>18283631147</v>
      </c>
      <c r="G281" s="12" t="s">
        <v>16</v>
      </c>
      <c r="H281" s="12" t="s">
        <v>280</v>
      </c>
      <c r="I281" s="16" t="s">
        <v>1020</v>
      </c>
      <c r="J281" s="9">
        <v>1500</v>
      </c>
    </row>
    <row r="282" ht="25" customHeight="1" spans="1:10">
      <c r="A282" s="9">
        <v>279</v>
      </c>
      <c r="B282" s="12" t="s">
        <v>1021</v>
      </c>
      <c r="C282" s="12" t="s">
        <v>1001</v>
      </c>
      <c r="D282" s="12" t="s">
        <v>1015</v>
      </c>
      <c r="E282" s="52" t="s">
        <v>1022</v>
      </c>
      <c r="F282" s="12">
        <v>19982438834</v>
      </c>
      <c r="G282" s="12" t="s">
        <v>16</v>
      </c>
      <c r="H282" s="12" t="s">
        <v>331</v>
      </c>
      <c r="I282" s="16" t="s">
        <v>1023</v>
      </c>
      <c r="J282" s="9">
        <v>1500</v>
      </c>
    </row>
    <row r="283" ht="25" customHeight="1" spans="1:10">
      <c r="A283" s="9">
        <v>280</v>
      </c>
      <c r="B283" s="12" t="s">
        <v>1024</v>
      </c>
      <c r="C283" s="12" t="s">
        <v>1001</v>
      </c>
      <c r="D283" s="12" t="s">
        <v>1015</v>
      </c>
      <c r="E283" s="52" t="s">
        <v>1025</v>
      </c>
      <c r="F283" s="12">
        <v>17348162391</v>
      </c>
      <c r="G283" s="12" t="s">
        <v>16</v>
      </c>
      <c r="H283" s="12" t="s">
        <v>331</v>
      </c>
      <c r="I283" s="16" t="s">
        <v>1026</v>
      </c>
      <c r="J283" s="9">
        <v>1500</v>
      </c>
    </row>
    <row r="284" ht="25" customHeight="1" spans="1:10">
      <c r="A284" s="9">
        <v>281</v>
      </c>
      <c r="B284" s="12" t="s">
        <v>1027</v>
      </c>
      <c r="C284" s="12" t="s">
        <v>1001</v>
      </c>
      <c r="D284" s="12" t="s">
        <v>1015</v>
      </c>
      <c r="E284" s="12" t="s">
        <v>1028</v>
      </c>
      <c r="F284" s="12">
        <v>18881050131</v>
      </c>
      <c r="G284" s="12" t="s">
        <v>16</v>
      </c>
      <c r="H284" s="12" t="s">
        <v>331</v>
      </c>
      <c r="I284" s="16" t="s">
        <v>1029</v>
      </c>
      <c r="J284" s="9">
        <v>1500</v>
      </c>
    </row>
    <row r="285" ht="25" customHeight="1" spans="1:10">
      <c r="A285" s="9">
        <v>282</v>
      </c>
      <c r="B285" s="12" t="s">
        <v>1030</v>
      </c>
      <c r="C285" s="12" t="s">
        <v>1001</v>
      </c>
      <c r="D285" s="12" t="s">
        <v>1015</v>
      </c>
      <c r="E285" s="52" t="s">
        <v>1031</v>
      </c>
      <c r="F285" s="12">
        <v>19982411647</v>
      </c>
      <c r="G285" s="12" t="s">
        <v>16</v>
      </c>
      <c r="H285" s="12" t="s">
        <v>331</v>
      </c>
      <c r="I285" s="16" t="s">
        <v>1032</v>
      </c>
      <c r="J285" s="9">
        <v>1500</v>
      </c>
    </row>
    <row r="286" ht="25" customHeight="1" spans="1:10">
      <c r="A286" s="9">
        <v>283</v>
      </c>
      <c r="B286" s="12" t="s">
        <v>1033</v>
      </c>
      <c r="C286" s="12" t="s">
        <v>1001</v>
      </c>
      <c r="D286" s="12" t="s">
        <v>1015</v>
      </c>
      <c r="E286" s="52" t="s">
        <v>1034</v>
      </c>
      <c r="F286" s="12">
        <v>18828587827</v>
      </c>
      <c r="G286" s="12" t="s">
        <v>16</v>
      </c>
      <c r="H286" s="12" t="s">
        <v>280</v>
      </c>
      <c r="I286" s="16" t="s">
        <v>1035</v>
      </c>
      <c r="J286" s="9">
        <v>1500</v>
      </c>
    </row>
    <row r="287" ht="25" customHeight="1" spans="1:10">
      <c r="A287" s="9">
        <v>284</v>
      </c>
      <c r="B287" s="12" t="s">
        <v>1036</v>
      </c>
      <c r="C287" s="12" t="s">
        <v>1001</v>
      </c>
      <c r="D287" s="12" t="s">
        <v>1015</v>
      </c>
      <c r="E287" s="52" t="s">
        <v>1037</v>
      </c>
      <c r="F287" s="12">
        <v>18781889223</v>
      </c>
      <c r="G287" s="12" t="s">
        <v>16</v>
      </c>
      <c r="H287" s="12" t="s">
        <v>852</v>
      </c>
      <c r="I287" s="16" t="s">
        <v>1038</v>
      </c>
      <c r="J287" s="9">
        <v>1500</v>
      </c>
    </row>
    <row r="288" ht="25" customHeight="1" spans="1:10">
      <c r="A288" s="9">
        <v>285</v>
      </c>
      <c r="B288" s="12" t="s">
        <v>1039</v>
      </c>
      <c r="C288" s="12" t="s">
        <v>1001</v>
      </c>
      <c r="D288" s="12" t="s">
        <v>1040</v>
      </c>
      <c r="E288" s="52" t="s">
        <v>1041</v>
      </c>
      <c r="F288" s="12">
        <v>19882300176</v>
      </c>
      <c r="G288" s="12" t="s">
        <v>16</v>
      </c>
      <c r="H288" s="12" t="s">
        <v>280</v>
      </c>
      <c r="I288" s="16" t="s">
        <v>1042</v>
      </c>
      <c r="J288" s="9">
        <v>1500</v>
      </c>
    </row>
    <row r="289" ht="25" customHeight="1" spans="1:10">
      <c r="A289" s="9">
        <v>286</v>
      </c>
      <c r="B289" s="12" t="s">
        <v>1043</v>
      </c>
      <c r="C289" s="12" t="s">
        <v>1001</v>
      </c>
      <c r="D289" s="12" t="s">
        <v>1040</v>
      </c>
      <c r="E289" s="52" t="s">
        <v>1044</v>
      </c>
      <c r="F289" s="12">
        <v>15284158065</v>
      </c>
      <c r="G289" s="12" t="s">
        <v>16</v>
      </c>
      <c r="H289" s="12" t="s">
        <v>335</v>
      </c>
      <c r="I289" s="16" t="s">
        <v>1045</v>
      </c>
      <c r="J289" s="9">
        <v>1500</v>
      </c>
    </row>
    <row r="290" ht="25" customHeight="1" spans="1:10">
      <c r="A290" s="9">
        <v>287</v>
      </c>
      <c r="B290" s="12" t="s">
        <v>1046</v>
      </c>
      <c r="C290" s="12" t="s">
        <v>1001</v>
      </c>
      <c r="D290" s="12" t="s">
        <v>1040</v>
      </c>
      <c r="E290" s="52" t="s">
        <v>1047</v>
      </c>
      <c r="F290" s="12">
        <v>18881051192</v>
      </c>
      <c r="G290" s="12" t="s">
        <v>16</v>
      </c>
      <c r="H290" s="12" t="s">
        <v>363</v>
      </c>
      <c r="I290" s="16" t="s">
        <v>1048</v>
      </c>
      <c r="J290" s="9">
        <v>1500</v>
      </c>
    </row>
    <row r="291" ht="25" customHeight="1" spans="1:10">
      <c r="A291" s="9">
        <v>288</v>
      </c>
      <c r="B291" s="12" t="s">
        <v>1049</v>
      </c>
      <c r="C291" s="12" t="s">
        <v>1001</v>
      </c>
      <c r="D291" s="12" t="s">
        <v>1040</v>
      </c>
      <c r="E291" s="52" t="s">
        <v>1050</v>
      </c>
      <c r="F291" s="12">
        <v>13881503492</v>
      </c>
      <c r="G291" s="12" t="s">
        <v>16</v>
      </c>
      <c r="H291" s="12" t="s">
        <v>280</v>
      </c>
      <c r="I291" s="16" t="s">
        <v>1051</v>
      </c>
      <c r="J291" s="9">
        <v>1500</v>
      </c>
    </row>
    <row r="292" ht="25" customHeight="1" spans="1:10">
      <c r="A292" s="9">
        <v>289</v>
      </c>
      <c r="B292" s="19" t="s">
        <v>1052</v>
      </c>
      <c r="C292" s="19" t="s">
        <v>1001</v>
      </c>
      <c r="D292" s="19" t="s">
        <v>1040</v>
      </c>
      <c r="E292" s="53" t="s">
        <v>1053</v>
      </c>
      <c r="F292" s="19">
        <v>18881052653</v>
      </c>
      <c r="G292" s="19" t="s">
        <v>16</v>
      </c>
      <c r="H292" s="19" t="s">
        <v>280</v>
      </c>
      <c r="I292" s="20" t="s">
        <v>1054</v>
      </c>
      <c r="J292" s="9">
        <v>1500</v>
      </c>
    </row>
    <row r="293" ht="25" customHeight="1" spans="1:10">
      <c r="A293" s="9">
        <v>290</v>
      </c>
      <c r="B293" s="12" t="s">
        <v>1055</v>
      </c>
      <c r="C293" s="12" t="s">
        <v>1001</v>
      </c>
      <c r="D293" s="12" t="s">
        <v>1040</v>
      </c>
      <c r="E293" s="52" t="s">
        <v>1056</v>
      </c>
      <c r="F293" s="12">
        <v>17882827657</v>
      </c>
      <c r="G293" s="12" t="s">
        <v>16</v>
      </c>
      <c r="H293" s="12" t="s">
        <v>1057</v>
      </c>
      <c r="I293" s="16" t="s">
        <v>1058</v>
      </c>
      <c r="J293" s="9">
        <v>1500</v>
      </c>
    </row>
    <row r="294" ht="25" customHeight="1" spans="1:10">
      <c r="A294" s="9">
        <v>291</v>
      </c>
      <c r="B294" s="12" t="s">
        <v>1059</v>
      </c>
      <c r="C294" s="12" t="s">
        <v>1001</v>
      </c>
      <c r="D294" s="12" t="s">
        <v>1040</v>
      </c>
      <c r="E294" s="52" t="s">
        <v>1060</v>
      </c>
      <c r="F294" s="12">
        <v>13458905150</v>
      </c>
      <c r="G294" s="12" t="s">
        <v>16</v>
      </c>
      <c r="H294" s="12" t="s">
        <v>202</v>
      </c>
      <c r="I294" s="16" t="s">
        <v>1061</v>
      </c>
      <c r="J294" s="9">
        <v>1500</v>
      </c>
    </row>
    <row r="295" ht="25" customHeight="1" spans="1:10">
      <c r="A295" s="9">
        <v>292</v>
      </c>
      <c r="B295" s="12" t="s">
        <v>1062</v>
      </c>
      <c r="C295" s="12" t="s">
        <v>1001</v>
      </c>
      <c r="D295" s="12" t="s">
        <v>1040</v>
      </c>
      <c r="E295" s="52" t="s">
        <v>1063</v>
      </c>
      <c r="F295" s="12">
        <v>18946884906</v>
      </c>
      <c r="G295" s="12" t="s">
        <v>16</v>
      </c>
      <c r="H295" s="12" t="s">
        <v>363</v>
      </c>
      <c r="I295" s="16" t="s">
        <v>1064</v>
      </c>
      <c r="J295" s="9">
        <v>1500</v>
      </c>
    </row>
    <row r="296" ht="25" customHeight="1" spans="1:10">
      <c r="A296" s="9">
        <v>293</v>
      </c>
      <c r="B296" s="12" t="s">
        <v>1065</v>
      </c>
      <c r="C296" s="12" t="s">
        <v>1001</v>
      </c>
      <c r="D296" s="12" t="s">
        <v>1040</v>
      </c>
      <c r="E296" s="52" t="s">
        <v>1066</v>
      </c>
      <c r="F296" s="12">
        <v>17882829380</v>
      </c>
      <c r="G296" s="12" t="s">
        <v>16</v>
      </c>
      <c r="H296" s="12" t="s">
        <v>302</v>
      </c>
      <c r="I296" s="16" t="s">
        <v>1067</v>
      </c>
      <c r="J296" s="9">
        <v>1500</v>
      </c>
    </row>
    <row r="297" ht="25" customHeight="1" spans="1:10">
      <c r="A297" s="9">
        <v>294</v>
      </c>
      <c r="B297" s="12" t="s">
        <v>1068</v>
      </c>
      <c r="C297" s="12" t="s">
        <v>1001</v>
      </c>
      <c r="D297" s="12" t="s">
        <v>1040</v>
      </c>
      <c r="E297" s="52" t="s">
        <v>1069</v>
      </c>
      <c r="F297" s="12">
        <v>15897019526</v>
      </c>
      <c r="G297" s="12" t="s">
        <v>16</v>
      </c>
      <c r="H297" s="12" t="s">
        <v>363</v>
      </c>
      <c r="I297" s="16" t="s">
        <v>1070</v>
      </c>
      <c r="J297" s="9">
        <v>1500</v>
      </c>
    </row>
    <row r="298" ht="25" customHeight="1" spans="1:10">
      <c r="A298" s="9">
        <v>295</v>
      </c>
      <c r="B298" s="19" t="s">
        <v>1071</v>
      </c>
      <c r="C298" s="19" t="s">
        <v>1072</v>
      </c>
      <c r="D298" s="19" t="s">
        <v>1073</v>
      </c>
      <c r="E298" s="19" t="s">
        <v>1074</v>
      </c>
      <c r="F298" s="19">
        <v>18828587162</v>
      </c>
      <c r="G298" s="19" t="s">
        <v>16</v>
      </c>
      <c r="H298" s="19" t="s">
        <v>280</v>
      </c>
      <c r="I298" s="20" t="s">
        <v>1075</v>
      </c>
      <c r="J298" s="9">
        <v>1500</v>
      </c>
    </row>
    <row r="299" ht="25" customHeight="1" spans="1:10">
      <c r="A299" s="9">
        <v>296</v>
      </c>
      <c r="B299" s="12" t="s">
        <v>1076</v>
      </c>
      <c r="C299" s="12" t="s">
        <v>1072</v>
      </c>
      <c r="D299" s="12" t="s">
        <v>1073</v>
      </c>
      <c r="E299" s="52" t="s">
        <v>1077</v>
      </c>
      <c r="F299" s="12">
        <v>19981826212</v>
      </c>
      <c r="G299" s="12" t="s">
        <v>16</v>
      </c>
      <c r="H299" s="12" t="s">
        <v>275</v>
      </c>
      <c r="I299" s="16" t="s">
        <v>1078</v>
      </c>
      <c r="J299" s="9">
        <v>1500</v>
      </c>
    </row>
    <row r="300" ht="25" customHeight="1" spans="1:10">
      <c r="A300" s="9">
        <v>297</v>
      </c>
      <c r="B300" s="12" t="s">
        <v>1079</v>
      </c>
      <c r="C300" s="12" t="s">
        <v>1072</v>
      </c>
      <c r="D300" s="12" t="s">
        <v>1073</v>
      </c>
      <c r="E300" s="52" t="s">
        <v>1080</v>
      </c>
      <c r="F300" s="12">
        <v>15308157992</v>
      </c>
      <c r="G300" s="12" t="s">
        <v>16</v>
      </c>
      <c r="H300" s="12" t="s">
        <v>280</v>
      </c>
      <c r="I300" s="16" t="s">
        <v>1081</v>
      </c>
      <c r="J300" s="9">
        <v>1500</v>
      </c>
    </row>
    <row r="301" ht="25" customHeight="1" spans="1:10">
      <c r="A301" s="9">
        <v>298</v>
      </c>
      <c r="B301" s="12" t="s">
        <v>1082</v>
      </c>
      <c r="C301" s="12" t="s">
        <v>1072</v>
      </c>
      <c r="D301" s="12" t="s">
        <v>1073</v>
      </c>
      <c r="E301" s="52" t="s">
        <v>1083</v>
      </c>
      <c r="F301" s="12">
        <v>18981513435</v>
      </c>
      <c r="G301" s="12" t="s">
        <v>16</v>
      </c>
      <c r="H301" s="12" t="s">
        <v>637</v>
      </c>
      <c r="I301" s="16" t="s">
        <v>1084</v>
      </c>
      <c r="J301" s="9">
        <v>1500</v>
      </c>
    </row>
    <row r="302" ht="25" customHeight="1" spans="1:10">
      <c r="A302" s="9">
        <v>299</v>
      </c>
      <c r="B302" s="19" t="s">
        <v>1085</v>
      </c>
      <c r="C302" s="19" t="s">
        <v>1072</v>
      </c>
      <c r="D302" s="19" t="s">
        <v>1073</v>
      </c>
      <c r="E302" s="53" t="s">
        <v>1086</v>
      </c>
      <c r="F302" s="19">
        <v>15583475641</v>
      </c>
      <c r="G302" s="19" t="s">
        <v>16</v>
      </c>
      <c r="H302" s="19" t="s">
        <v>1087</v>
      </c>
      <c r="I302" s="20" t="s">
        <v>1088</v>
      </c>
      <c r="J302" s="9">
        <v>1500</v>
      </c>
    </row>
    <row r="303" ht="25" customHeight="1" spans="1:10">
      <c r="A303" s="9">
        <v>300</v>
      </c>
      <c r="B303" s="19" t="s">
        <v>1089</v>
      </c>
      <c r="C303" s="19" t="s">
        <v>1072</v>
      </c>
      <c r="D303" s="19" t="s">
        <v>1073</v>
      </c>
      <c r="E303" s="53" t="s">
        <v>1090</v>
      </c>
      <c r="F303" s="19">
        <v>18881050832</v>
      </c>
      <c r="G303" s="19" t="s">
        <v>16</v>
      </c>
      <c r="H303" s="19" t="s">
        <v>275</v>
      </c>
      <c r="I303" s="20" t="s">
        <v>1091</v>
      </c>
      <c r="J303" s="9">
        <v>1500</v>
      </c>
    </row>
    <row r="304" ht="25" customHeight="1" spans="1:10">
      <c r="A304" s="9">
        <v>301</v>
      </c>
      <c r="B304" s="19" t="s">
        <v>1092</v>
      </c>
      <c r="C304" s="19" t="s">
        <v>1072</v>
      </c>
      <c r="D304" s="19" t="s">
        <v>1073</v>
      </c>
      <c r="E304" s="53" t="s">
        <v>1093</v>
      </c>
      <c r="F304" s="19">
        <v>18608218207</v>
      </c>
      <c r="G304" s="19" t="s">
        <v>16</v>
      </c>
      <c r="H304" s="19" t="s">
        <v>1094</v>
      </c>
      <c r="I304" s="20" t="s">
        <v>1095</v>
      </c>
      <c r="J304" s="9">
        <v>1500</v>
      </c>
    </row>
    <row r="305" ht="25" customHeight="1" spans="1:10">
      <c r="A305" s="9">
        <v>302</v>
      </c>
      <c r="B305" s="19" t="s">
        <v>1096</v>
      </c>
      <c r="C305" s="19" t="s">
        <v>1072</v>
      </c>
      <c r="D305" s="19" t="s">
        <v>1073</v>
      </c>
      <c r="E305" s="53" t="s">
        <v>1097</v>
      </c>
      <c r="F305" s="19">
        <v>19802311098</v>
      </c>
      <c r="G305" s="19" t="s">
        <v>16</v>
      </c>
      <c r="H305" s="19" t="s">
        <v>280</v>
      </c>
      <c r="I305" s="20" t="s">
        <v>1098</v>
      </c>
      <c r="J305" s="9">
        <v>1500</v>
      </c>
    </row>
    <row r="306" ht="25" customHeight="1" spans="1:10">
      <c r="A306" s="9">
        <v>303</v>
      </c>
      <c r="B306" s="19" t="s">
        <v>1099</v>
      </c>
      <c r="C306" s="19" t="s">
        <v>1072</v>
      </c>
      <c r="D306" s="19" t="s">
        <v>1073</v>
      </c>
      <c r="E306" s="53" t="s">
        <v>1100</v>
      </c>
      <c r="F306" s="19">
        <v>17345510183</v>
      </c>
      <c r="G306" s="19" t="s">
        <v>16</v>
      </c>
      <c r="H306" s="19" t="s">
        <v>1101</v>
      </c>
      <c r="I306" s="20" t="s">
        <v>1102</v>
      </c>
      <c r="J306" s="9">
        <v>1500</v>
      </c>
    </row>
    <row r="307" ht="25" customHeight="1" spans="1:10">
      <c r="A307" s="9">
        <v>304</v>
      </c>
      <c r="B307" s="19" t="s">
        <v>1103</v>
      </c>
      <c r="C307" s="19" t="s">
        <v>1072</v>
      </c>
      <c r="D307" s="19" t="s">
        <v>1073</v>
      </c>
      <c r="E307" s="19" t="s">
        <v>1104</v>
      </c>
      <c r="F307" s="19">
        <v>17313482193</v>
      </c>
      <c r="G307" s="19" t="s">
        <v>16</v>
      </c>
      <c r="H307" s="19" t="s">
        <v>202</v>
      </c>
      <c r="I307" s="20" t="s">
        <v>1105</v>
      </c>
      <c r="J307" s="9">
        <v>1500</v>
      </c>
    </row>
    <row r="308" ht="25" customHeight="1" spans="1:10">
      <c r="A308" s="9">
        <v>305</v>
      </c>
      <c r="B308" s="19" t="s">
        <v>1106</v>
      </c>
      <c r="C308" s="19" t="s">
        <v>1001</v>
      </c>
      <c r="D308" s="19" t="s">
        <v>1107</v>
      </c>
      <c r="E308" s="53" t="s">
        <v>1108</v>
      </c>
      <c r="F308" s="19">
        <v>18113386818</v>
      </c>
      <c r="G308" s="19" t="s">
        <v>16</v>
      </c>
      <c r="H308" s="19" t="s">
        <v>1109</v>
      </c>
      <c r="I308" s="20" t="s">
        <v>1110</v>
      </c>
      <c r="J308" s="9">
        <v>1500</v>
      </c>
    </row>
    <row r="309" ht="25" customHeight="1" spans="1:10">
      <c r="A309" s="9">
        <v>306</v>
      </c>
      <c r="B309" s="19" t="s">
        <v>1111</v>
      </c>
      <c r="C309" s="19" t="s">
        <v>1001</v>
      </c>
      <c r="D309" s="19" t="s">
        <v>1107</v>
      </c>
      <c r="E309" s="53" t="s">
        <v>1112</v>
      </c>
      <c r="F309" s="19">
        <v>13684387404</v>
      </c>
      <c r="G309" s="19" t="s">
        <v>16</v>
      </c>
      <c r="H309" s="19" t="s">
        <v>1087</v>
      </c>
      <c r="I309" s="20" t="s">
        <v>1113</v>
      </c>
      <c r="J309" s="9">
        <v>1500</v>
      </c>
    </row>
    <row r="310" ht="25" customHeight="1" spans="1:10">
      <c r="A310" s="9">
        <v>307</v>
      </c>
      <c r="B310" s="19" t="s">
        <v>1114</v>
      </c>
      <c r="C310" s="19" t="s">
        <v>1001</v>
      </c>
      <c r="D310" s="19" t="s">
        <v>1107</v>
      </c>
      <c r="E310" s="53" t="s">
        <v>1115</v>
      </c>
      <c r="F310" s="19">
        <v>15826162011</v>
      </c>
      <c r="G310" s="19" t="s">
        <v>16</v>
      </c>
      <c r="H310" s="19" t="s">
        <v>302</v>
      </c>
      <c r="I310" s="20" t="s">
        <v>1116</v>
      </c>
      <c r="J310" s="9">
        <v>1500</v>
      </c>
    </row>
    <row r="311" ht="25" customHeight="1" spans="1:10">
      <c r="A311" s="9">
        <v>308</v>
      </c>
      <c r="B311" s="19" t="s">
        <v>1117</v>
      </c>
      <c r="C311" s="19" t="s">
        <v>1001</v>
      </c>
      <c r="D311" s="19" t="s">
        <v>1107</v>
      </c>
      <c r="E311" s="53" t="s">
        <v>1118</v>
      </c>
      <c r="F311" s="19">
        <v>17781766449</v>
      </c>
      <c r="G311" s="19" t="s">
        <v>16</v>
      </c>
      <c r="H311" s="19" t="s">
        <v>331</v>
      </c>
      <c r="I311" s="20" t="s">
        <v>1119</v>
      </c>
      <c r="J311" s="9">
        <v>1500</v>
      </c>
    </row>
    <row r="312" ht="25" customHeight="1" spans="1:10">
      <c r="A312" s="9">
        <v>309</v>
      </c>
      <c r="B312" s="19" t="s">
        <v>1120</v>
      </c>
      <c r="C312" s="19" t="s">
        <v>1001</v>
      </c>
      <c r="D312" s="19" t="s">
        <v>1107</v>
      </c>
      <c r="E312" s="53" t="s">
        <v>1121</v>
      </c>
      <c r="F312" s="19">
        <v>13118117556</v>
      </c>
      <c r="G312" s="19" t="s">
        <v>16</v>
      </c>
      <c r="H312" s="19" t="s">
        <v>331</v>
      </c>
      <c r="I312" s="20" t="s">
        <v>1122</v>
      </c>
      <c r="J312" s="9">
        <v>1500</v>
      </c>
    </row>
    <row r="313" ht="25" customHeight="1" spans="1:10">
      <c r="A313" s="9">
        <v>310</v>
      </c>
      <c r="B313" s="19" t="s">
        <v>1123</v>
      </c>
      <c r="C313" s="19" t="s">
        <v>1001</v>
      </c>
      <c r="D313" s="19" t="s">
        <v>1107</v>
      </c>
      <c r="E313" s="53" t="s">
        <v>1124</v>
      </c>
      <c r="F313" s="19">
        <v>18881073687</v>
      </c>
      <c r="G313" s="19" t="s">
        <v>16</v>
      </c>
      <c r="H313" s="19" t="s">
        <v>331</v>
      </c>
      <c r="I313" s="20" t="s">
        <v>1125</v>
      </c>
      <c r="J313" s="9">
        <v>1500</v>
      </c>
    </row>
    <row r="314" ht="25" customHeight="1" spans="1:10">
      <c r="A314" s="9">
        <v>311</v>
      </c>
      <c r="B314" s="19" t="s">
        <v>1126</v>
      </c>
      <c r="C314" s="19" t="s">
        <v>1001</v>
      </c>
      <c r="D314" s="19" t="s">
        <v>1107</v>
      </c>
      <c r="E314" s="53" t="s">
        <v>1127</v>
      </c>
      <c r="F314" s="19">
        <v>13551921160</v>
      </c>
      <c r="G314" s="19" t="s">
        <v>16</v>
      </c>
      <c r="H314" s="19" t="s">
        <v>1128</v>
      </c>
      <c r="I314" s="20" t="s">
        <v>1129</v>
      </c>
      <c r="J314" s="9">
        <v>1500</v>
      </c>
    </row>
    <row r="315" ht="25" customHeight="1" spans="1:10">
      <c r="A315" s="9">
        <v>312</v>
      </c>
      <c r="B315" s="19" t="s">
        <v>1130</v>
      </c>
      <c r="C315" s="19" t="s">
        <v>1001</v>
      </c>
      <c r="D315" s="19" t="s">
        <v>1131</v>
      </c>
      <c r="E315" s="53" t="s">
        <v>1132</v>
      </c>
      <c r="F315" s="19">
        <v>15680455927</v>
      </c>
      <c r="G315" s="19" t="s">
        <v>16</v>
      </c>
      <c r="H315" s="19" t="s">
        <v>331</v>
      </c>
      <c r="I315" s="20" t="s">
        <v>1133</v>
      </c>
      <c r="J315" s="9">
        <v>1500</v>
      </c>
    </row>
    <row r="316" ht="25" customHeight="1" spans="1:10">
      <c r="A316" s="9">
        <v>313</v>
      </c>
      <c r="B316" s="19" t="s">
        <v>1134</v>
      </c>
      <c r="C316" s="19" t="s">
        <v>1001</v>
      </c>
      <c r="D316" s="19" t="s">
        <v>1131</v>
      </c>
      <c r="E316" s="53" t="s">
        <v>1135</v>
      </c>
      <c r="F316" s="19">
        <v>17374902770</v>
      </c>
      <c r="G316" s="19" t="s">
        <v>16</v>
      </c>
      <c r="H316" s="19" t="s">
        <v>331</v>
      </c>
      <c r="I316" s="20" t="s">
        <v>1136</v>
      </c>
      <c r="J316" s="9">
        <v>1500</v>
      </c>
    </row>
    <row r="317" ht="25" customHeight="1" spans="1:10">
      <c r="A317" s="9">
        <v>314</v>
      </c>
      <c r="B317" s="19" t="s">
        <v>1137</v>
      </c>
      <c r="C317" s="19" t="s">
        <v>1001</v>
      </c>
      <c r="D317" s="19" t="s">
        <v>1138</v>
      </c>
      <c r="E317" s="53" t="s">
        <v>1139</v>
      </c>
      <c r="F317" s="19">
        <v>18783799958</v>
      </c>
      <c r="G317" s="19" t="s">
        <v>16</v>
      </c>
      <c r="H317" s="19" t="s">
        <v>331</v>
      </c>
      <c r="I317" s="20" t="s">
        <v>1140</v>
      </c>
      <c r="J317" s="9">
        <v>1500</v>
      </c>
    </row>
    <row r="318" ht="25" customHeight="1" spans="1:10">
      <c r="A318" s="9">
        <v>315</v>
      </c>
      <c r="B318" s="19" t="s">
        <v>1141</v>
      </c>
      <c r="C318" s="19" t="s">
        <v>1001</v>
      </c>
      <c r="D318" s="19" t="s">
        <v>1138</v>
      </c>
      <c r="E318" s="53" t="s">
        <v>1142</v>
      </c>
      <c r="F318" s="19">
        <v>13550712664</v>
      </c>
      <c r="G318" s="19" t="s">
        <v>16</v>
      </c>
      <c r="H318" s="19" t="s">
        <v>1143</v>
      </c>
      <c r="I318" s="20" t="s">
        <v>1144</v>
      </c>
      <c r="J318" s="9">
        <v>1500</v>
      </c>
    </row>
    <row r="319" ht="25" customHeight="1" spans="1:10">
      <c r="A319" s="9">
        <v>316</v>
      </c>
      <c r="B319" s="19" t="s">
        <v>1145</v>
      </c>
      <c r="C319" s="19" t="s">
        <v>1001</v>
      </c>
      <c r="D319" s="19" t="s">
        <v>1146</v>
      </c>
      <c r="E319" s="53" t="s">
        <v>1147</v>
      </c>
      <c r="F319" s="19">
        <v>17828834957</v>
      </c>
      <c r="G319" s="19" t="s">
        <v>16</v>
      </c>
      <c r="H319" s="19" t="s">
        <v>280</v>
      </c>
      <c r="I319" s="53" t="s">
        <v>1148</v>
      </c>
      <c r="J319" s="9">
        <v>1500</v>
      </c>
    </row>
    <row r="320" ht="25" customHeight="1" spans="1:10">
      <c r="A320" s="9">
        <v>317</v>
      </c>
      <c r="B320" s="19" t="s">
        <v>1149</v>
      </c>
      <c r="C320" s="19" t="s">
        <v>1001</v>
      </c>
      <c r="D320" s="19" t="s">
        <v>1146</v>
      </c>
      <c r="E320" s="53" t="s">
        <v>1150</v>
      </c>
      <c r="F320" s="19">
        <v>17313356546</v>
      </c>
      <c r="G320" s="19" t="s">
        <v>16</v>
      </c>
      <c r="H320" s="19" t="s">
        <v>202</v>
      </c>
      <c r="I320" s="53" t="s">
        <v>1151</v>
      </c>
      <c r="J320" s="9">
        <v>1500</v>
      </c>
    </row>
    <row r="321" ht="25" customHeight="1" spans="1:10">
      <c r="A321" s="9">
        <v>318</v>
      </c>
      <c r="B321" s="19" t="s">
        <v>1152</v>
      </c>
      <c r="C321" s="19" t="s">
        <v>1001</v>
      </c>
      <c r="D321" s="19" t="s">
        <v>1146</v>
      </c>
      <c r="E321" s="53" t="s">
        <v>1153</v>
      </c>
      <c r="F321" s="19">
        <v>18800999015</v>
      </c>
      <c r="G321" s="19" t="s">
        <v>16</v>
      </c>
      <c r="H321" s="19" t="s">
        <v>363</v>
      </c>
      <c r="I321" s="53" t="s">
        <v>1154</v>
      </c>
      <c r="J321" s="9">
        <v>1500</v>
      </c>
    </row>
    <row r="322" ht="25" customHeight="1" spans="1:10">
      <c r="A322" s="9">
        <v>319</v>
      </c>
      <c r="B322" s="19" t="s">
        <v>1155</v>
      </c>
      <c r="C322" s="19" t="s">
        <v>1001</v>
      </c>
      <c r="D322" s="19" t="s">
        <v>1146</v>
      </c>
      <c r="E322" s="53" t="s">
        <v>1156</v>
      </c>
      <c r="F322" s="19">
        <v>18080594641</v>
      </c>
      <c r="G322" s="19" t="s">
        <v>16</v>
      </c>
      <c r="H322" s="19" t="s">
        <v>363</v>
      </c>
      <c r="I322" s="53" t="s">
        <v>1157</v>
      </c>
      <c r="J322" s="9">
        <v>1500</v>
      </c>
    </row>
    <row r="323" ht="25" customHeight="1" spans="1:10">
      <c r="A323" s="9">
        <v>320</v>
      </c>
      <c r="B323" s="19" t="s">
        <v>1158</v>
      </c>
      <c r="C323" s="19" t="s">
        <v>1001</v>
      </c>
      <c r="D323" s="19" t="s">
        <v>1146</v>
      </c>
      <c r="E323" s="53" t="s">
        <v>1159</v>
      </c>
      <c r="F323" s="19">
        <v>13056652526</v>
      </c>
      <c r="G323" s="19" t="s">
        <v>16</v>
      </c>
      <c r="H323" s="19" t="s">
        <v>363</v>
      </c>
      <c r="I323" s="53" t="s">
        <v>1160</v>
      </c>
      <c r="J323" s="9">
        <v>1500</v>
      </c>
    </row>
    <row r="324" ht="25" customHeight="1" spans="1:10">
      <c r="A324" s="9">
        <v>321</v>
      </c>
      <c r="B324" s="19" t="s">
        <v>1161</v>
      </c>
      <c r="C324" s="19" t="s">
        <v>1001</v>
      </c>
      <c r="D324" s="19" t="s">
        <v>1146</v>
      </c>
      <c r="E324" s="53" t="s">
        <v>1162</v>
      </c>
      <c r="F324" s="19">
        <v>18780619242</v>
      </c>
      <c r="G324" s="19" t="s">
        <v>16</v>
      </c>
      <c r="H324" s="19" t="s">
        <v>363</v>
      </c>
      <c r="I324" s="53" t="s">
        <v>1163</v>
      </c>
      <c r="J324" s="9">
        <v>1500</v>
      </c>
    </row>
    <row r="325" ht="25" customHeight="1" spans="1:10">
      <c r="A325" s="9">
        <v>322</v>
      </c>
      <c r="B325" s="19" t="s">
        <v>1164</v>
      </c>
      <c r="C325" s="19" t="s">
        <v>1001</v>
      </c>
      <c r="D325" s="19" t="s">
        <v>1146</v>
      </c>
      <c r="E325" s="53" t="s">
        <v>1165</v>
      </c>
      <c r="F325" s="19">
        <v>18828587169</v>
      </c>
      <c r="G325" s="19" t="s">
        <v>16</v>
      </c>
      <c r="H325" s="19" t="s">
        <v>280</v>
      </c>
      <c r="I325" s="53" t="s">
        <v>1166</v>
      </c>
      <c r="J325" s="9">
        <v>1500</v>
      </c>
    </row>
    <row r="326" ht="25" customHeight="1" spans="1:10">
      <c r="A326" s="9">
        <v>323</v>
      </c>
      <c r="B326" s="19" t="s">
        <v>1167</v>
      </c>
      <c r="C326" s="19" t="s">
        <v>1001</v>
      </c>
      <c r="D326" s="19" t="s">
        <v>1168</v>
      </c>
      <c r="E326" s="53" t="s">
        <v>1169</v>
      </c>
      <c r="F326" s="19">
        <v>18881050158</v>
      </c>
      <c r="G326" s="19" t="s">
        <v>16</v>
      </c>
      <c r="H326" s="19" t="s">
        <v>280</v>
      </c>
      <c r="I326" s="19" t="s">
        <v>1170</v>
      </c>
      <c r="J326" s="9">
        <v>1500</v>
      </c>
    </row>
    <row r="327" ht="25" customHeight="1" spans="1:10">
      <c r="A327" s="9">
        <v>324</v>
      </c>
      <c r="B327" s="19" t="s">
        <v>1171</v>
      </c>
      <c r="C327" s="19" t="s">
        <v>1001</v>
      </c>
      <c r="D327" s="19" t="s">
        <v>1168</v>
      </c>
      <c r="E327" s="53" t="s">
        <v>1172</v>
      </c>
      <c r="F327" s="19">
        <v>18881065530</v>
      </c>
      <c r="G327" s="19" t="s">
        <v>16</v>
      </c>
      <c r="H327" s="19" t="s">
        <v>280</v>
      </c>
      <c r="I327" s="19" t="s">
        <v>1173</v>
      </c>
      <c r="J327" s="9">
        <v>1500</v>
      </c>
    </row>
    <row r="328" ht="25" customHeight="1" spans="1:10">
      <c r="A328" s="9">
        <v>325</v>
      </c>
      <c r="B328" s="19" t="s">
        <v>1174</v>
      </c>
      <c r="C328" s="19" t="s">
        <v>1001</v>
      </c>
      <c r="D328" s="19" t="s">
        <v>1168</v>
      </c>
      <c r="E328" s="53" t="s">
        <v>1175</v>
      </c>
      <c r="F328" s="19">
        <v>18781392206</v>
      </c>
      <c r="G328" s="19" t="s">
        <v>16</v>
      </c>
      <c r="H328" s="19" t="s">
        <v>202</v>
      </c>
      <c r="I328" s="19" t="s">
        <v>1176</v>
      </c>
      <c r="J328" s="9">
        <v>1500</v>
      </c>
    </row>
    <row r="329" ht="25" customHeight="1" spans="1:10">
      <c r="A329" s="9">
        <v>326</v>
      </c>
      <c r="B329" s="19" t="s">
        <v>1177</v>
      </c>
      <c r="C329" s="19" t="s">
        <v>1001</v>
      </c>
      <c r="D329" s="19" t="s">
        <v>1168</v>
      </c>
      <c r="E329" s="53" t="s">
        <v>1178</v>
      </c>
      <c r="F329" s="19">
        <v>15982625840</v>
      </c>
      <c r="G329" s="19" t="s">
        <v>16</v>
      </c>
      <c r="H329" s="19" t="s">
        <v>202</v>
      </c>
      <c r="I329" s="19" t="s">
        <v>1179</v>
      </c>
      <c r="J329" s="9">
        <v>1500</v>
      </c>
    </row>
    <row r="330" ht="25" customHeight="1" spans="1:10">
      <c r="A330" s="9">
        <v>327</v>
      </c>
      <c r="B330" s="19" t="s">
        <v>1180</v>
      </c>
      <c r="C330" s="19" t="s">
        <v>1001</v>
      </c>
      <c r="D330" s="19" t="s">
        <v>1168</v>
      </c>
      <c r="E330" s="53" t="s">
        <v>1181</v>
      </c>
      <c r="F330" s="19">
        <v>18608372665</v>
      </c>
      <c r="G330" s="19" t="s">
        <v>16</v>
      </c>
      <c r="H330" s="19" t="s">
        <v>1182</v>
      </c>
      <c r="I330" s="19" t="s">
        <v>1183</v>
      </c>
      <c r="J330" s="9">
        <v>1500</v>
      </c>
    </row>
    <row r="331" ht="25" customHeight="1" spans="1:10">
      <c r="A331" s="9">
        <v>328</v>
      </c>
      <c r="B331" s="19" t="s">
        <v>174</v>
      </c>
      <c r="C331" s="19" t="s">
        <v>1001</v>
      </c>
      <c r="D331" s="19" t="s">
        <v>1168</v>
      </c>
      <c r="E331" s="53" t="s">
        <v>1184</v>
      </c>
      <c r="F331" s="19">
        <v>13118116773</v>
      </c>
      <c r="G331" s="19" t="s">
        <v>16</v>
      </c>
      <c r="H331" s="19" t="s">
        <v>280</v>
      </c>
      <c r="I331" s="19" t="s">
        <v>1185</v>
      </c>
      <c r="J331" s="9">
        <v>1500</v>
      </c>
    </row>
    <row r="332" ht="25" customHeight="1" spans="1:10">
      <c r="A332" s="9">
        <v>329</v>
      </c>
      <c r="B332" s="19" t="s">
        <v>1186</v>
      </c>
      <c r="C332" s="19" t="s">
        <v>1001</v>
      </c>
      <c r="D332" s="19" t="s">
        <v>1168</v>
      </c>
      <c r="E332" s="53" t="s">
        <v>1187</v>
      </c>
      <c r="F332" s="19">
        <v>13108229871</v>
      </c>
      <c r="G332" s="19" t="s">
        <v>16</v>
      </c>
      <c r="H332" s="19" t="s">
        <v>1182</v>
      </c>
      <c r="I332" s="19" t="s">
        <v>1188</v>
      </c>
      <c r="J332" s="9">
        <v>1500</v>
      </c>
    </row>
    <row r="333" ht="25" customHeight="1" spans="1:10">
      <c r="A333" s="9">
        <v>330</v>
      </c>
      <c r="B333" s="19" t="s">
        <v>1189</v>
      </c>
      <c r="C333" s="19" t="s">
        <v>1001</v>
      </c>
      <c r="D333" s="19" t="s">
        <v>1168</v>
      </c>
      <c r="E333" s="53" t="s">
        <v>1190</v>
      </c>
      <c r="F333" s="19">
        <v>15387620981</v>
      </c>
      <c r="G333" s="19" t="s">
        <v>16</v>
      </c>
      <c r="H333" s="19" t="s">
        <v>202</v>
      </c>
      <c r="I333" s="19" t="s">
        <v>1191</v>
      </c>
      <c r="J333" s="9">
        <v>1500</v>
      </c>
    </row>
    <row r="334" ht="25" customHeight="1" spans="1:10">
      <c r="A334" s="9">
        <v>331</v>
      </c>
      <c r="B334" s="12" t="s">
        <v>1192</v>
      </c>
      <c r="C334" s="12" t="s">
        <v>1001</v>
      </c>
      <c r="D334" s="12" t="s">
        <v>1168</v>
      </c>
      <c r="E334" s="52" t="s">
        <v>1193</v>
      </c>
      <c r="F334" s="12">
        <v>18783838509</v>
      </c>
      <c r="G334" s="12" t="s">
        <v>16</v>
      </c>
      <c r="H334" s="12" t="s">
        <v>280</v>
      </c>
      <c r="I334" s="12" t="s">
        <v>1194</v>
      </c>
      <c r="J334" s="9">
        <v>1500</v>
      </c>
    </row>
    <row r="335" ht="25" customHeight="1" spans="1:10">
      <c r="A335" s="9">
        <v>332</v>
      </c>
      <c r="B335" s="12" t="s">
        <v>1195</v>
      </c>
      <c r="C335" s="12" t="s">
        <v>1001</v>
      </c>
      <c r="D335" s="12" t="s">
        <v>1196</v>
      </c>
      <c r="E335" s="52" t="s">
        <v>1197</v>
      </c>
      <c r="F335" s="12">
        <v>15282067974</v>
      </c>
      <c r="G335" s="12" t="s">
        <v>232</v>
      </c>
      <c r="H335" s="12" t="s">
        <v>302</v>
      </c>
      <c r="I335" s="12" t="s">
        <v>1198</v>
      </c>
      <c r="J335" s="9">
        <v>1500</v>
      </c>
    </row>
    <row r="336" ht="25" customHeight="1" spans="1:10">
      <c r="A336" s="9">
        <v>333</v>
      </c>
      <c r="B336" s="12" t="s">
        <v>1199</v>
      </c>
      <c r="C336" s="12" t="s">
        <v>1001</v>
      </c>
      <c r="D336" s="12" t="s">
        <v>1196</v>
      </c>
      <c r="E336" s="52" t="s">
        <v>1200</v>
      </c>
      <c r="F336" s="12">
        <v>13547713615</v>
      </c>
      <c r="G336" s="12" t="s">
        <v>16</v>
      </c>
      <c r="H336" s="12" t="s">
        <v>1201</v>
      </c>
      <c r="I336" s="52" t="s">
        <v>1202</v>
      </c>
      <c r="J336" s="9">
        <v>1500</v>
      </c>
    </row>
    <row r="337" ht="25" customHeight="1" spans="1:10">
      <c r="A337" s="9">
        <v>334</v>
      </c>
      <c r="B337" s="12" t="s">
        <v>1203</v>
      </c>
      <c r="C337" s="12" t="s">
        <v>1001</v>
      </c>
      <c r="D337" s="12" t="s">
        <v>1196</v>
      </c>
      <c r="E337" s="52" t="s">
        <v>1204</v>
      </c>
      <c r="F337" s="12">
        <v>15351491812</v>
      </c>
      <c r="G337" s="12" t="s">
        <v>16</v>
      </c>
      <c r="H337" s="12" t="s">
        <v>302</v>
      </c>
      <c r="I337" s="52" t="s">
        <v>1205</v>
      </c>
      <c r="J337" s="9">
        <v>1500</v>
      </c>
    </row>
    <row r="338" ht="25" customHeight="1" spans="1:10">
      <c r="A338" s="9">
        <v>335</v>
      </c>
      <c r="B338" s="12" t="s">
        <v>1206</v>
      </c>
      <c r="C338" s="12" t="s">
        <v>1001</v>
      </c>
      <c r="D338" s="12" t="s">
        <v>1196</v>
      </c>
      <c r="E338" s="52" t="s">
        <v>1207</v>
      </c>
      <c r="F338" s="12">
        <v>18283675121</v>
      </c>
      <c r="G338" s="12" t="s">
        <v>232</v>
      </c>
      <c r="H338" s="12" t="s">
        <v>302</v>
      </c>
      <c r="I338" s="52" t="s">
        <v>1208</v>
      </c>
      <c r="J338" s="9">
        <v>1500</v>
      </c>
    </row>
    <row r="339" ht="25" customHeight="1" spans="1:10">
      <c r="A339" s="9">
        <v>336</v>
      </c>
      <c r="B339" s="12" t="s">
        <v>1209</v>
      </c>
      <c r="C339" s="12" t="s">
        <v>1001</v>
      </c>
      <c r="D339" s="12" t="s">
        <v>1196</v>
      </c>
      <c r="E339" s="52" t="s">
        <v>1210</v>
      </c>
      <c r="F339" s="12">
        <v>15328331625</v>
      </c>
      <c r="G339" s="12" t="s">
        <v>16</v>
      </c>
      <c r="H339" s="12" t="s">
        <v>302</v>
      </c>
      <c r="I339" s="52" t="s">
        <v>1211</v>
      </c>
      <c r="J339" s="9">
        <v>1500</v>
      </c>
    </row>
    <row r="340" ht="25" customHeight="1" spans="1:10">
      <c r="A340" s="9">
        <v>337</v>
      </c>
      <c r="B340" s="10" t="s">
        <v>1212</v>
      </c>
      <c r="C340" s="10" t="s">
        <v>1001</v>
      </c>
      <c r="D340" s="10" t="s">
        <v>1107</v>
      </c>
      <c r="E340" s="54" t="s">
        <v>1213</v>
      </c>
      <c r="F340" s="10">
        <v>18383175872</v>
      </c>
      <c r="G340" s="10" t="s">
        <v>1214</v>
      </c>
      <c r="H340" s="10" t="s">
        <v>1215</v>
      </c>
      <c r="I340" s="11" t="s">
        <v>1216</v>
      </c>
      <c r="J340" s="9">
        <v>1500</v>
      </c>
    </row>
    <row r="341" ht="25" customHeight="1" spans="1:10">
      <c r="A341" s="9">
        <v>338</v>
      </c>
      <c r="B341" s="9" t="s">
        <v>1217</v>
      </c>
      <c r="C341" s="9" t="s">
        <v>1001</v>
      </c>
      <c r="D341" s="9" t="s">
        <v>1040</v>
      </c>
      <c r="E341" s="51" t="s">
        <v>1218</v>
      </c>
      <c r="F341" s="9">
        <v>17364852894</v>
      </c>
      <c r="G341" s="9" t="s">
        <v>1214</v>
      </c>
      <c r="H341" s="9" t="s">
        <v>280</v>
      </c>
      <c r="I341" s="15" t="s">
        <v>1219</v>
      </c>
      <c r="J341" s="9">
        <v>1500</v>
      </c>
    </row>
    <row r="342" ht="25" customHeight="1" spans="1:10">
      <c r="A342" s="9">
        <v>339</v>
      </c>
      <c r="B342" s="9" t="s">
        <v>1220</v>
      </c>
      <c r="C342" s="9" t="s">
        <v>1072</v>
      </c>
      <c r="D342" s="9" t="s">
        <v>1073</v>
      </c>
      <c r="E342" s="51" t="s">
        <v>1221</v>
      </c>
      <c r="F342" s="9">
        <v>13990414473</v>
      </c>
      <c r="G342" s="9" t="s">
        <v>210</v>
      </c>
      <c r="H342" s="9" t="s">
        <v>1101</v>
      </c>
      <c r="I342" s="15" t="s">
        <v>1102</v>
      </c>
      <c r="J342" s="9">
        <v>1500</v>
      </c>
    </row>
    <row r="343" ht="25" customHeight="1" spans="1:10">
      <c r="A343" s="9">
        <v>340</v>
      </c>
      <c r="B343" s="12" t="s">
        <v>1222</v>
      </c>
      <c r="C343" s="12" t="s">
        <v>1001</v>
      </c>
      <c r="D343" s="12" t="s">
        <v>1168</v>
      </c>
      <c r="E343" s="52" t="s">
        <v>1223</v>
      </c>
      <c r="F343" s="12">
        <v>15775167795</v>
      </c>
      <c r="G343" s="12" t="s">
        <v>16</v>
      </c>
      <c r="H343" s="12" t="s">
        <v>202</v>
      </c>
      <c r="I343" s="12" t="s">
        <v>1224</v>
      </c>
      <c r="J343" s="9">
        <v>1500</v>
      </c>
    </row>
    <row r="344" ht="25" customHeight="1" spans="1:10">
      <c r="A344" s="9">
        <v>341</v>
      </c>
      <c r="B344" s="10" t="s">
        <v>1225</v>
      </c>
      <c r="C344" s="10" t="s">
        <v>1226</v>
      </c>
      <c r="D344" s="10" t="s">
        <v>1227</v>
      </c>
      <c r="E344" s="54" t="s">
        <v>1228</v>
      </c>
      <c r="F344" s="10">
        <v>13419111225</v>
      </c>
      <c r="G344" s="10" t="s">
        <v>210</v>
      </c>
      <c r="H344" s="9" t="s">
        <v>852</v>
      </c>
      <c r="I344" s="11" t="s">
        <v>1229</v>
      </c>
      <c r="J344" s="9">
        <v>1500</v>
      </c>
    </row>
    <row r="345" ht="25" customHeight="1" spans="1:10">
      <c r="A345" s="9">
        <v>342</v>
      </c>
      <c r="B345" s="9" t="s">
        <v>1230</v>
      </c>
      <c r="C345" s="9" t="s">
        <v>1231</v>
      </c>
      <c r="D345" s="9" t="s">
        <v>1232</v>
      </c>
      <c r="E345" s="51" t="s">
        <v>1233</v>
      </c>
      <c r="F345" s="9">
        <v>17628179443</v>
      </c>
      <c r="G345" s="9" t="s">
        <v>210</v>
      </c>
      <c r="H345" s="9" t="s">
        <v>852</v>
      </c>
      <c r="I345" s="9" t="s">
        <v>1234</v>
      </c>
      <c r="J345" s="9">
        <v>1500</v>
      </c>
    </row>
    <row r="346" ht="25" customHeight="1" spans="1:10">
      <c r="A346" s="9">
        <v>343</v>
      </c>
      <c r="B346" s="10" t="s">
        <v>1235</v>
      </c>
      <c r="C346" s="17" t="s">
        <v>1231</v>
      </c>
      <c r="D346" s="17" t="s">
        <v>1236</v>
      </c>
      <c r="E346" s="9" t="s">
        <v>1237</v>
      </c>
      <c r="F346" s="9">
        <v>15760045896</v>
      </c>
      <c r="G346" s="9" t="s">
        <v>210</v>
      </c>
      <c r="H346" s="9" t="s">
        <v>637</v>
      </c>
      <c r="I346" s="15" t="s">
        <v>1238</v>
      </c>
      <c r="J346" s="9">
        <v>1500</v>
      </c>
    </row>
    <row r="347" ht="25" customHeight="1" spans="1:10">
      <c r="A347" s="9">
        <v>344</v>
      </c>
      <c r="B347" s="21" t="s">
        <v>1239</v>
      </c>
      <c r="C347" s="21" t="s">
        <v>1226</v>
      </c>
      <c r="D347" s="22" t="s">
        <v>1240</v>
      </c>
      <c r="E347" s="15" t="s">
        <v>1241</v>
      </c>
      <c r="F347" s="22">
        <v>18784790670</v>
      </c>
      <c r="G347" s="22" t="s">
        <v>210</v>
      </c>
      <c r="H347" s="22" t="s">
        <v>275</v>
      </c>
      <c r="I347" s="15" t="s">
        <v>1242</v>
      </c>
      <c r="J347" s="9">
        <v>1500</v>
      </c>
    </row>
    <row r="348" ht="25" customHeight="1" spans="1:10">
      <c r="A348" s="9">
        <v>345</v>
      </c>
      <c r="B348" s="9" t="s">
        <v>1243</v>
      </c>
      <c r="C348" s="9" t="s">
        <v>1226</v>
      </c>
      <c r="D348" s="9" t="s">
        <v>1244</v>
      </c>
      <c r="E348" s="51" t="s">
        <v>1245</v>
      </c>
      <c r="F348" s="9">
        <v>18227344779</v>
      </c>
      <c r="G348" s="9" t="s">
        <v>210</v>
      </c>
      <c r="H348" s="9" t="s">
        <v>577</v>
      </c>
      <c r="I348" s="15" t="s">
        <v>1246</v>
      </c>
      <c r="J348" s="9">
        <v>1500</v>
      </c>
    </row>
    <row r="349" ht="25" customHeight="1" spans="1:10">
      <c r="A349" s="9">
        <v>346</v>
      </c>
      <c r="B349" s="9" t="s">
        <v>1247</v>
      </c>
      <c r="C349" s="9" t="s">
        <v>1226</v>
      </c>
      <c r="D349" s="9" t="s">
        <v>1244</v>
      </c>
      <c r="E349" s="9" t="s">
        <v>1248</v>
      </c>
      <c r="F349" s="9">
        <v>15182646342</v>
      </c>
      <c r="G349" s="9" t="s">
        <v>210</v>
      </c>
      <c r="H349" s="9" t="s">
        <v>219</v>
      </c>
      <c r="I349" s="15" t="s">
        <v>1249</v>
      </c>
      <c r="J349" s="9">
        <v>1500</v>
      </c>
    </row>
    <row r="350" ht="25" customHeight="1" spans="1:10">
      <c r="A350" s="9">
        <v>347</v>
      </c>
      <c r="B350" s="17" t="s">
        <v>1250</v>
      </c>
      <c r="C350" s="17" t="s">
        <v>1226</v>
      </c>
      <c r="D350" s="17" t="s">
        <v>1244</v>
      </c>
      <c r="E350" s="50" t="s">
        <v>1251</v>
      </c>
      <c r="F350" s="9">
        <v>18382955282</v>
      </c>
      <c r="G350" s="9" t="s">
        <v>210</v>
      </c>
      <c r="H350" s="9" t="s">
        <v>577</v>
      </c>
      <c r="I350" s="18" t="s">
        <v>1252</v>
      </c>
      <c r="J350" s="9">
        <v>1500</v>
      </c>
    </row>
    <row r="351" ht="25" customHeight="1" spans="1:10">
      <c r="A351" s="9">
        <v>348</v>
      </c>
      <c r="B351" s="9" t="s">
        <v>1253</v>
      </c>
      <c r="C351" s="9" t="s">
        <v>1226</v>
      </c>
      <c r="D351" s="9" t="s">
        <v>1254</v>
      </c>
      <c r="E351" s="51" t="s">
        <v>1255</v>
      </c>
      <c r="F351" s="9">
        <v>18398875991</v>
      </c>
      <c r="G351" s="9" t="s">
        <v>210</v>
      </c>
      <c r="H351" s="9" t="s">
        <v>275</v>
      </c>
      <c r="I351" s="15" t="s">
        <v>1256</v>
      </c>
      <c r="J351" s="9">
        <v>1500</v>
      </c>
    </row>
    <row r="352" ht="25" customHeight="1" spans="1:10">
      <c r="A352" s="9">
        <v>349</v>
      </c>
      <c r="B352" s="9" t="s">
        <v>1257</v>
      </c>
      <c r="C352" s="9" t="s">
        <v>1258</v>
      </c>
      <c r="D352" s="9" t="s">
        <v>1259</v>
      </c>
      <c r="E352" s="51" t="s">
        <v>1260</v>
      </c>
      <c r="F352" s="9">
        <v>19912414092</v>
      </c>
      <c r="G352" s="9" t="s">
        <v>210</v>
      </c>
      <c r="H352" s="9" t="s">
        <v>335</v>
      </c>
      <c r="I352" s="15" t="s">
        <v>1261</v>
      </c>
      <c r="J352" s="9">
        <v>1500</v>
      </c>
    </row>
    <row r="353" ht="25" customHeight="1" spans="1:10">
      <c r="A353" s="9">
        <v>350</v>
      </c>
      <c r="B353" s="9" t="s">
        <v>1262</v>
      </c>
      <c r="C353" s="9" t="s">
        <v>1263</v>
      </c>
      <c r="D353" s="9" t="s">
        <v>1264</v>
      </c>
      <c r="E353" s="51" t="s">
        <v>1265</v>
      </c>
      <c r="F353" s="9">
        <v>15502803685</v>
      </c>
      <c r="G353" s="9" t="s">
        <v>224</v>
      </c>
      <c r="H353" s="9" t="s">
        <v>219</v>
      </c>
      <c r="I353" s="9" t="s">
        <v>1266</v>
      </c>
      <c r="J353" s="9">
        <v>1500</v>
      </c>
    </row>
    <row r="354" ht="25" customHeight="1" spans="1:10">
      <c r="A354" s="9">
        <v>351</v>
      </c>
      <c r="B354" s="9" t="s">
        <v>1267</v>
      </c>
      <c r="C354" s="9" t="s">
        <v>1263</v>
      </c>
      <c r="D354" s="9" t="s">
        <v>1264</v>
      </c>
      <c r="E354" s="51" t="s">
        <v>1268</v>
      </c>
      <c r="F354" s="9">
        <v>18140009828</v>
      </c>
      <c r="G354" s="9" t="s">
        <v>224</v>
      </c>
      <c r="H354" s="9" t="s">
        <v>852</v>
      </c>
      <c r="I354" s="51" t="s">
        <v>1269</v>
      </c>
      <c r="J354" s="9">
        <v>1500</v>
      </c>
    </row>
    <row r="355" ht="25" customHeight="1" spans="1:10">
      <c r="A355" s="9">
        <v>352</v>
      </c>
      <c r="B355" s="9" t="s">
        <v>1270</v>
      </c>
      <c r="C355" s="9" t="s">
        <v>1271</v>
      </c>
      <c r="D355" s="9" t="s">
        <v>1272</v>
      </c>
      <c r="E355" s="51" t="s">
        <v>1273</v>
      </c>
      <c r="F355" s="9">
        <v>19983810726</v>
      </c>
      <c r="G355" s="9" t="s">
        <v>224</v>
      </c>
      <c r="H355" s="9" t="s">
        <v>280</v>
      </c>
      <c r="I355" s="15" t="s">
        <v>1274</v>
      </c>
      <c r="J355" s="9">
        <v>1500</v>
      </c>
    </row>
    <row r="356" ht="25" customHeight="1" spans="1:10">
      <c r="A356" s="9">
        <v>353</v>
      </c>
      <c r="B356" s="17" t="s">
        <v>1275</v>
      </c>
      <c r="C356" s="17" t="s">
        <v>1276</v>
      </c>
      <c r="D356" s="17" t="s">
        <v>1277</v>
      </c>
      <c r="E356" s="17" t="s">
        <v>1278</v>
      </c>
      <c r="F356" s="17">
        <v>18784234574</v>
      </c>
      <c r="G356" s="17" t="s">
        <v>224</v>
      </c>
      <c r="H356" s="17" t="s">
        <v>335</v>
      </c>
      <c r="I356" s="17" t="s">
        <v>1279</v>
      </c>
      <c r="J356" s="9">
        <v>1500</v>
      </c>
    </row>
    <row r="357" ht="25" customHeight="1" spans="1:10">
      <c r="A357" s="9">
        <v>354</v>
      </c>
      <c r="B357" s="10" t="s">
        <v>1280</v>
      </c>
      <c r="C357" s="10" t="s">
        <v>1276</v>
      </c>
      <c r="D357" s="10" t="s">
        <v>1277</v>
      </c>
      <c r="E357" s="10" t="s">
        <v>1281</v>
      </c>
      <c r="F357" s="10">
        <v>15884959074</v>
      </c>
      <c r="G357" s="10" t="s">
        <v>224</v>
      </c>
      <c r="H357" s="10" t="s">
        <v>219</v>
      </c>
      <c r="I357" s="10" t="s">
        <v>1282</v>
      </c>
      <c r="J357" s="9">
        <v>1500</v>
      </c>
    </row>
    <row r="358" ht="25" customHeight="1" spans="1:10">
      <c r="A358" s="9">
        <v>355</v>
      </c>
      <c r="B358" s="21" t="s">
        <v>1283</v>
      </c>
      <c r="C358" s="21" t="s">
        <v>1231</v>
      </c>
      <c r="D358" s="21" t="s">
        <v>1284</v>
      </c>
      <c r="E358" s="15" t="s">
        <v>1285</v>
      </c>
      <c r="F358" s="22">
        <v>15775962931</v>
      </c>
      <c r="G358" s="22" t="s">
        <v>224</v>
      </c>
      <c r="H358" s="22" t="s">
        <v>219</v>
      </c>
      <c r="I358" s="15" t="s">
        <v>1286</v>
      </c>
      <c r="J358" s="9">
        <v>1500</v>
      </c>
    </row>
    <row r="359" ht="25" customHeight="1" spans="1:10">
      <c r="A359" s="9">
        <v>356</v>
      </c>
      <c r="B359" s="9" t="s">
        <v>1287</v>
      </c>
      <c r="C359" s="9" t="s">
        <v>1276</v>
      </c>
      <c r="D359" s="17" t="s">
        <v>1288</v>
      </c>
      <c r="E359" s="51" t="s">
        <v>1289</v>
      </c>
      <c r="F359" s="9">
        <v>13086374445</v>
      </c>
      <c r="G359" s="9" t="s">
        <v>224</v>
      </c>
      <c r="H359" s="17" t="s">
        <v>1290</v>
      </c>
      <c r="I359" s="15" t="s">
        <v>1291</v>
      </c>
      <c r="J359" s="9">
        <v>1500</v>
      </c>
    </row>
    <row r="360" ht="25" customHeight="1" spans="1:10">
      <c r="A360" s="9">
        <v>357</v>
      </c>
      <c r="B360" s="9" t="s">
        <v>1292</v>
      </c>
      <c r="C360" s="9" t="s">
        <v>1226</v>
      </c>
      <c r="D360" s="9" t="s">
        <v>1293</v>
      </c>
      <c r="E360" s="51" t="s">
        <v>1294</v>
      </c>
      <c r="F360" s="9">
        <v>18090775608</v>
      </c>
      <c r="G360" s="9" t="s">
        <v>224</v>
      </c>
      <c r="H360" s="9" t="s">
        <v>1295</v>
      </c>
      <c r="I360" s="9" t="s">
        <v>1296</v>
      </c>
      <c r="J360" s="9">
        <v>1500</v>
      </c>
    </row>
    <row r="361" ht="25" customHeight="1" spans="1:10">
      <c r="A361" s="9">
        <v>358</v>
      </c>
      <c r="B361" s="9" t="s">
        <v>1297</v>
      </c>
      <c r="C361" s="9" t="s">
        <v>1226</v>
      </c>
      <c r="D361" s="9" t="s">
        <v>1254</v>
      </c>
      <c r="E361" s="51" t="s">
        <v>1298</v>
      </c>
      <c r="F361" s="9">
        <v>15181860754</v>
      </c>
      <c r="G361" s="9" t="s">
        <v>224</v>
      </c>
      <c r="H361" s="9" t="s">
        <v>219</v>
      </c>
      <c r="I361" s="15" t="s">
        <v>1299</v>
      </c>
      <c r="J361" s="9">
        <v>1500</v>
      </c>
    </row>
    <row r="362" ht="25" customHeight="1" spans="1:10">
      <c r="A362" s="9">
        <v>359</v>
      </c>
      <c r="B362" s="9" t="s">
        <v>1300</v>
      </c>
      <c r="C362" s="9" t="s">
        <v>1226</v>
      </c>
      <c r="D362" s="9" t="s">
        <v>1227</v>
      </c>
      <c r="E362" s="51" t="s">
        <v>1301</v>
      </c>
      <c r="F362" s="9">
        <v>18828586791</v>
      </c>
      <c r="G362" s="9" t="s">
        <v>232</v>
      </c>
      <c r="H362" s="9" t="s">
        <v>280</v>
      </c>
      <c r="I362" s="15" t="s">
        <v>1302</v>
      </c>
      <c r="J362" s="9">
        <v>1500</v>
      </c>
    </row>
    <row r="363" ht="25" customHeight="1" spans="1:10">
      <c r="A363" s="9">
        <v>360</v>
      </c>
      <c r="B363" s="9" t="s">
        <v>1303</v>
      </c>
      <c r="C363" s="9" t="s">
        <v>1231</v>
      </c>
      <c r="D363" s="9" t="s">
        <v>1232</v>
      </c>
      <c r="E363" s="51" t="s">
        <v>1304</v>
      </c>
      <c r="F363" s="9">
        <v>13198459375</v>
      </c>
      <c r="G363" s="9" t="s">
        <v>232</v>
      </c>
      <c r="H363" s="9" t="s">
        <v>202</v>
      </c>
      <c r="I363" s="9" t="s">
        <v>1305</v>
      </c>
      <c r="J363" s="9">
        <v>1500</v>
      </c>
    </row>
    <row r="364" ht="25" customHeight="1" spans="1:10">
      <c r="A364" s="9">
        <v>361</v>
      </c>
      <c r="B364" s="9" t="s">
        <v>1306</v>
      </c>
      <c r="C364" s="9" t="s">
        <v>1263</v>
      </c>
      <c r="D364" s="9" t="s">
        <v>1264</v>
      </c>
      <c r="E364" s="51" t="s">
        <v>1307</v>
      </c>
      <c r="F364" s="9">
        <v>13419163176</v>
      </c>
      <c r="G364" s="9" t="s">
        <v>232</v>
      </c>
      <c r="H364" s="9" t="s">
        <v>280</v>
      </c>
      <c r="I364" s="9" t="s">
        <v>1308</v>
      </c>
      <c r="J364" s="9">
        <v>1500</v>
      </c>
    </row>
    <row r="365" ht="25" customHeight="1" spans="1:10">
      <c r="A365" s="9">
        <v>362</v>
      </c>
      <c r="B365" s="17" t="s">
        <v>1309</v>
      </c>
      <c r="C365" s="17" t="s">
        <v>1231</v>
      </c>
      <c r="D365" s="17" t="s">
        <v>1236</v>
      </c>
      <c r="E365" s="50" t="s">
        <v>1310</v>
      </c>
      <c r="F365" s="17">
        <v>16608319539</v>
      </c>
      <c r="G365" s="17" t="s">
        <v>232</v>
      </c>
      <c r="H365" s="17" t="s">
        <v>1311</v>
      </c>
      <c r="I365" s="18" t="s">
        <v>1312</v>
      </c>
      <c r="J365" s="9">
        <v>1500</v>
      </c>
    </row>
    <row r="366" ht="25" customHeight="1" spans="1:10">
      <c r="A366" s="9">
        <v>363</v>
      </c>
      <c r="B366" s="17" t="s">
        <v>1313</v>
      </c>
      <c r="C366" s="17" t="s">
        <v>1276</v>
      </c>
      <c r="D366" s="17" t="s">
        <v>1314</v>
      </c>
      <c r="E366" s="50" t="s">
        <v>1315</v>
      </c>
      <c r="F366" s="17">
        <v>13668384552</v>
      </c>
      <c r="G366" s="17" t="s">
        <v>232</v>
      </c>
      <c r="H366" s="17" t="s">
        <v>202</v>
      </c>
      <c r="I366" s="18" t="s">
        <v>1316</v>
      </c>
      <c r="J366" s="9">
        <v>1500</v>
      </c>
    </row>
    <row r="367" ht="25" customHeight="1" spans="1:10">
      <c r="A367" s="9">
        <v>364</v>
      </c>
      <c r="B367" s="17" t="s">
        <v>1317</v>
      </c>
      <c r="C367" s="17" t="s">
        <v>1276</v>
      </c>
      <c r="D367" s="17" t="s">
        <v>1314</v>
      </c>
      <c r="E367" s="50" t="s">
        <v>1318</v>
      </c>
      <c r="F367" s="17">
        <v>13458925154</v>
      </c>
      <c r="G367" s="17" t="s">
        <v>232</v>
      </c>
      <c r="H367" s="17" t="s">
        <v>637</v>
      </c>
      <c r="I367" s="18" t="s">
        <v>1319</v>
      </c>
      <c r="J367" s="9">
        <v>1500</v>
      </c>
    </row>
    <row r="368" ht="25" customHeight="1" spans="1:10">
      <c r="A368" s="9">
        <v>365</v>
      </c>
      <c r="B368" s="9" t="s">
        <v>1320</v>
      </c>
      <c r="C368" s="9" t="s">
        <v>1271</v>
      </c>
      <c r="D368" s="9" t="s">
        <v>1321</v>
      </c>
      <c r="E368" s="51" t="s">
        <v>1322</v>
      </c>
      <c r="F368" s="9">
        <v>17360364520</v>
      </c>
      <c r="G368" s="9" t="s">
        <v>232</v>
      </c>
      <c r="H368" s="9" t="s">
        <v>202</v>
      </c>
      <c r="I368" s="15" t="s">
        <v>1323</v>
      </c>
      <c r="J368" s="9">
        <v>1500</v>
      </c>
    </row>
    <row r="369" ht="25" customHeight="1" spans="1:10">
      <c r="A369" s="9">
        <v>366</v>
      </c>
      <c r="B369" s="17" t="s">
        <v>1324</v>
      </c>
      <c r="C369" s="17" t="s">
        <v>1258</v>
      </c>
      <c r="D369" s="9" t="s">
        <v>1259</v>
      </c>
      <c r="E369" s="50" t="s">
        <v>1325</v>
      </c>
      <c r="F369" s="9">
        <v>13981241252</v>
      </c>
      <c r="G369" s="9" t="s">
        <v>232</v>
      </c>
      <c r="H369" s="17" t="s">
        <v>363</v>
      </c>
      <c r="I369" s="18" t="s">
        <v>1326</v>
      </c>
      <c r="J369" s="9">
        <v>1500</v>
      </c>
    </row>
    <row r="370" ht="25" customHeight="1" spans="1:10">
      <c r="A370" s="9">
        <v>367</v>
      </c>
      <c r="B370" s="9" t="s">
        <v>1327</v>
      </c>
      <c r="C370" s="9" t="s">
        <v>1271</v>
      </c>
      <c r="D370" s="9" t="s">
        <v>1321</v>
      </c>
      <c r="E370" s="51" t="s">
        <v>1328</v>
      </c>
      <c r="F370" s="9">
        <v>17277800026</v>
      </c>
      <c r="G370" s="9" t="s">
        <v>232</v>
      </c>
      <c r="H370" s="9" t="s">
        <v>202</v>
      </c>
      <c r="I370" s="15" t="s">
        <v>1329</v>
      </c>
      <c r="J370" s="9">
        <v>1500</v>
      </c>
    </row>
    <row r="371" ht="25" customHeight="1" spans="1:10">
      <c r="A371" s="9">
        <v>368</v>
      </c>
      <c r="B371" s="9" t="s">
        <v>1330</v>
      </c>
      <c r="C371" s="9" t="s">
        <v>1271</v>
      </c>
      <c r="D371" s="9" t="s">
        <v>1321</v>
      </c>
      <c r="E371" s="51" t="s">
        <v>1331</v>
      </c>
      <c r="F371" s="9">
        <v>18040371619</v>
      </c>
      <c r="G371" s="9" t="s">
        <v>232</v>
      </c>
      <c r="H371" s="9" t="s">
        <v>363</v>
      </c>
      <c r="I371" s="15" t="s">
        <v>1332</v>
      </c>
      <c r="J371" s="9">
        <v>1500</v>
      </c>
    </row>
    <row r="372" ht="25" customHeight="1" spans="1:10">
      <c r="A372" s="9">
        <v>369</v>
      </c>
      <c r="B372" s="17" t="s">
        <v>1333</v>
      </c>
      <c r="C372" s="17" t="s">
        <v>1334</v>
      </c>
      <c r="D372" s="17" t="s">
        <v>1335</v>
      </c>
      <c r="E372" s="17" t="s">
        <v>1336</v>
      </c>
      <c r="F372" s="17">
        <v>13154479202</v>
      </c>
      <c r="G372" s="17" t="s">
        <v>232</v>
      </c>
      <c r="H372" s="17" t="s">
        <v>363</v>
      </c>
      <c r="I372" s="17" t="s">
        <v>1337</v>
      </c>
      <c r="J372" s="9">
        <v>1500</v>
      </c>
    </row>
    <row r="373" ht="25" customHeight="1" spans="1:10">
      <c r="A373" s="9">
        <v>370</v>
      </c>
      <c r="B373" s="21" t="s">
        <v>1338</v>
      </c>
      <c r="C373" s="21" t="s">
        <v>1231</v>
      </c>
      <c r="D373" s="21" t="s">
        <v>1284</v>
      </c>
      <c r="E373" s="15" t="s">
        <v>1339</v>
      </c>
      <c r="F373" s="22">
        <v>17726363014</v>
      </c>
      <c r="G373" s="22" t="s">
        <v>232</v>
      </c>
      <c r="H373" s="22" t="s">
        <v>637</v>
      </c>
      <c r="I373" s="15" t="s">
        <v>1340</v>
      </c>
      <c r="J373" s="9">
        <v>1500</v>
      </c>
    </row>
    <row r="374" ht="25" customHeight="1" spans="1:10">
      <c r="A374" s="9">
        <v>371</v>
      </c>
      <c r="B374" s="9" t="s">
        <v>1341</v>
      </c>
      <c r="C374" s="9" t="s">
        <v>1226</v>
      </c>
      <c r="D374" s="9" t="s">
        <v>1342</v>
      </c>
      <c r="E374" s="51" t="s">
        <v>1343</v>
      </c>
      <c r="F374" s="9">
        <v>16608246036</v>
      </c>
      <c r="G374" s="9" t="s">
        <v>232</v>
      </c>
      <c r="H374" s="9" t="s">
        <v>363</v>
      </c>
      <c r="I374" s="15" t="s">
        <v>1344</v>
      </c>
      <c r="J374" s="9">
        <v>1500</v>
      </c>
    </row>
    <row r="375" ht="25" customHeight="1" spans="1:10">
      <c r="A375" s="9">
        <v>372</v>
      </c>
      <c r="B375" s="9" t="s">
        <v>1345</v>
      </c>
      <c r="C375" s="9" t="s">
        <v>1226</v>
      </c>
      <c r="D375" s="9" t="s">
        <v>1342</v>
      </c>
      <c r="E375" s="51" t="s">
        <v>1346</v>
      </c>
      <c r="F375" s="9">
        <v>17828923826</v>
      </c>
      <c r="G375" s="9" t="s">
        <v>232</v>
      </c>
      <c r="H375" s="9" t="s">
        <v>280</v>
      </c>
      <c r="I375" s="15" t="s">
        <v>1347</v>
      </c>
      <c r="J375" s="9">
        <v>1500</v>
      </c>
    </row>
    <row r="376" ht="25" customHeight="1" spans="1:10">
      <c r="A376" s="9">
        <v>373</v>
      </c>
      <c r="B376" s="9" t="s">
        <v>1348</v>
      </c>
      <c r="C376" s="9" t="s">
        <v>1226</v>
      </c>
      <c r="D376" s="9" t="s">
        <v>1349</v>
      </c>
      <c r="E376" s="51" t="s">
        <v>1350</v>
      </c>
      <c r="F376" s="9">
        <v>18909093240</v>
      </c>
      <c r="G376" s="9" t="s">
        <v>232</v>
      </c>
      <c r="H376" s="9" t="s">
        <v>219</v>
      </c>
      <c r="I376" s="15" t="s">
        <v>1351</v>
      </c>
      <c r="J376" s="9">
        <v>1500</v>
      </c>
    </row>
    <row r="377" ht="25" customHeight="1" spans="1:10">
      <c r="A377" s="9">
        <v>374</v>
      </c>
      <c r="B377" s="9" t="s">
        <v>1352</v>
      </c>
      <c r="C377" s="9" t="s">
        <v>1226</v>
      </c>
      <c r="D377" s="9" t="s">
        <v>1293</v>
      </c>
      <c r="E377" s="51" t="s">
        <v>1353</v>
      </c>
      <c r="F377" s="9">
        <v>18828542951</v>
      </c>
      <c r="G377" s="9" t="s">
        <v>232</v>
      </c>
      <c r="H377" s="9" t="s">
        <v>280</v>
      </c>
      <c r="I377" s="9" t="s">
        <v>1354</v>
      </c>
      <c r="J377" s="9">
        <v>1500</v>
      </c>
    </row>
    <row r="378" ht="25" customHeight="1" spans="1:10">
      <c r="A378" s="9">
        <v>375</v>
      </c>
      <c r="B378" s="17" t="s">
        <v>1355</v>
      </c>
      <c r="C378" s="17" t="s">
        <v>1226</v>
      </c>
      <c r="D378" s="17" t="s">
        <v>1356</v>
      </c>
      <c r="E378" s="50" t="s">
        <v>1357</v>
      </c>
      <c r="F378" s="17">
        <v>15181308018</v>
      </c>
      <c r="G378" s="17" t="s">
        <v>232</v>
      </c>
      <c r="H378" s="17" t="s">
        <v>219</v>
      </c>
      <c r="I378" s="18" t="s">
        <v>1358</v>
      </c>
      <c r="J378" s="9">
        <v>1500</v>
      </c>
    </row>
    <row r="379" ht="25" customHeight="1" spans="1:10">
      <c r="A379" s="9">
        <v>376</v>
      </c>
      <c r="B379" s="9" t="s">
        <v>1359</v>
      </c>
      <c r="C379" s="9" t="s">
        <v>1226</v>
      </c>
      <c r="D379" s="9" t="s">
        <v>1244</v>
      </c>
      <c r="E379" s="51" t="s">
        <v>1360</v>
      </c>
      <c r="F379" s="9">
        <v>18881726753</v>
      </c>
      <c r="G379" s="9" t="s">
        <v>232</v>
      </c>
      <c r="H379" s="9" t="s">
        <v>637</v>
      </c>
      <c r="I379" s="15" t="s">
        <v>1361</v>
      </c>
      <c r="J379" s="9">
        <v>1500</v>
      </c>
    </row>
    <row r="380" ht="25" customHeight="1" spans="1:10">
      <c r="A380" s="9">
        <v>377</v>
      </c>
      <c r="B380" s="9" t="s">
        <v>1362</v>
      </c>
      <c r="C380" s="9" t="s">
        <v>1226</v>
      </c>
      <c r="D380" s="9" t="s">
        <v>1254</v>
      </c>
      <c r="E380" s="51" t="s">
        <v>1363</v>
      </c>
      <c r="F380" s="9">
        <v>15182773805</v>
      </c>
      <c r="G380" s="9" t="s">
        <v>232</v>
      </c>
      <c r="H380" s="9" t="s">
        <v>219</v>
      </c>
      <c r="I380" s="15" t="s">
        <v>1364</v>
      </c>
      <c r="J380" s="9">
        <v>1500</v>
      </c>
    </row>
    <row r="381" ht="25" customHeight="1" spans="1:10">
      <c r="A381" s="9">
        <v>378</v>
      </c>
      <c r="B381" s="9" t="s">
        <v>1365</v>
      </c>
      <c r="C381" s="9" t="s">
        <v>1226</v>
      </c>
      <c r="D381" s="9" t="s">
        <v>1254</v>
      </c>
      <c r="E381" s="51" t="s">
        <v>1366</v>
      </c>
      <c r="F381" s="9">
        <v>18481834806</v>
      </c>
      <c r="G381" s="9" t="s">
        <v>232</v>
      </c>
      <c r="H381" s="9" t="s">
        <v>1094</v>
      </c>
      <c r="I381" s="15" t="s">
        <v>1367</v>
      </c>
      <c r="J381" s="9">
        <v>1500</v>
      </c>
    </row>
    <row r="382" ht="25" customHeight="1" spans="1:10">
      <c r="A382" s="9">
        <v>379</v>
      </c>
      <c r="B382" s="17" t="s">
        <v>1368</v>
      </c>
      <c r="C382" s="17" t="s">
        <v>1369</v>
      </c>
      <c r="D382" s="17" t="s">
        <v>1335</v>
      </c>
      <c r="E382" s="17" t="s">
        <v>1370</v>
      </c>
      <c r="F382" s="17">
        <v>17628127917</v>
      </c>
      <c r="G382" s="17" t="s">
        <v>1214</v>
      </c>
      <c r="H382" s="17" t="s">
        <v>302</v>
      </c>
      <c r="I382" s="17" t="s">
        <v>1371</v>
      </c>
      <c r="J382" s="9">
        <v>1500</v>
      </c>
    </row>
    <row r="383" ht="25" customHeight="1" spans="1:10">
      <c r="A383" s="9">
        <v>380</v>
      </c>
      <c r="B383" s="21" t="s">
        <v>1372</v>
      </c>
      <c r="C383" s="21" t="s">
        <v>1226</v>
      </c>
      <c r="D383" s="21" t="s">
        <v>1284</v>
      </c>
      <c r="E383" s="15" t="s">
        <v>1373</v>
      </c>
      <c r="F383" s="22">
        <v>18781770973</v>
      </c>
      <c r="G383" s="22" t="s">
        <v>264</v>
      </c>
      <c r="H383" s="22" t="s">
        <v>219</v>
      </c>
      <c r="I383" s="15" t="s">
        <v>1374</v>
      </c>
      <c r="J383" s="9">
        <v>1500</v>
      </c>
    </row>
    <row r="384" ht="25" customHeight="1" spans="1:10">
      <c r="A384" s="9">
        <v>381</v>
      </c>
      <c r="B384" s="17" t="s">
        <v>1375</v>
      </c>
      <c r="C384" s="17" t="s">
        <v>1226</v>
      </c>
      <c r="D384" s="17" t="s">
        <v>1356</v>
      </c>
      <c r="E384" s="50" t="s">
        <v>1376</v>
      </c>
      <c r="F384" s="17">
        <v>13378386686</v>
      </c>
      <c r="G384" s="17" t="s">
        <v>264</v>
      </c>
      <c r="H384" s="17" t="s">
        <v>1087</v>
      </c>
      <c r="I384" s="18" t="s">
        <v>1377</v>
      </c>
      <c r="J384" s="9">
        <v>1500</v>
      </c>
    </row>
    <row r="385" ht="25" customHeight="1" spans="1:10">
      <c r="A385" s="9">
        <v>382</v>
      </c>
      <c r="B385" s="9" t="s">
        <v>1378</v>
      </c>
      <c r="C385" s="9" t="s">
        <v>1226</v>
      </c>
      <c r="D385" s="9" t="s">
        <v>1379</v>
      </c>
      <c r="E385" s="51" t="s">
        <v>1380</v>
      </c>
      <c r="F385" s="9">
        <v>18728717728</v>
      </c>
      <c r="G385" s="9" t="s">
        <v>16</v>
      </c>
      <c r="H385" s="9" t="s">
        <v>280</v>
      </c>
      <c r="I385" s="15" t="s">
        <v>1381</v>
      </c>
      <c r="J385" s="9">
        <v>1500</v>
      </c>
    </row>
    <row r="386" ht="25" customHeight="1" spans="1:10">
      <c r="A386" s="9">
        <v>383</v>
      </c>
      <c r="B386" s="9" t="s">
        <v>1382</v>
      </c>
      <c r="C386" s="9" t="s">
        <v>1226</v>
      </c>
      <c r="D386" s="9" t="s">
        <v>1379</v>
      </c>
      <c r="E386" s="51" t="s">
        <v>1383</v>
      </c>
      <c r="F386" s="9">
        <v>19150627131</v>
      </c>
      <c r="G386" s="9" t="s">
        <v>16</v>
      </c>
      <c r="H386" s="9" t="s">
        <v>280</v>
      </c>
      <c r="I386" s="15" t="s">
        <v>1384</v>
      </c>
      <c r="J386" s="9">
        <v>1500</v>
      </c>
    </row>
    <row r="387" ht="25" customHeight="1" spans="1:10">
      <c r="A387" s="9">
        <v>384</v>
      </c>
      <c r="B387" s="9" t="s">
        <v>1385</v>
      </c>
      <c r="C387" s="9" t="s">
        <v>1226</v>
      </c>
      <c r="D387" s="9" t="s">
        <v>1379</v>
      </c>
      <c r="E387" s="51" t="s">
        <v>1386</v>
      </c>
      <c r="F387" s="9">
        <v>18908287549</v>
      </c>
      <c r="G387" s="9" t="s">
        <v>16</v>
      </c>
      <c r="H387" s="9" t="s">
        <v>280</v>
      </c>
      <c r="I387" s="15" t="s">
        <v>1387</v>
      </c>
      <c r="J387" s="9">
        <v>1500</v>
      </c>
    </row>
    <row r="388" ht="25" customHeight="1" spans="1:10">
      <c r="A388" s="9">
        <v>385</v>
      </c>
      <c r="B388" s="9" t="s">
        <v>1388</v>
      </c>
      <c r="C388" s="9" t="s">
        <v>1226</v>
      </c>
      <c r="D388" s="9" t="s">
        <v>1379</v>
      </c>
      <c r="E388" s="51" t="s">
        <v>1389</v>
      </c>
      <c r="F388" s="9">
        <v>18380631371</v>
      </c>
      <c r="G388" s="9" t="s">
        <v>16</v>
      </c>
      <c r="H388" s="9" t="s">
        <v>275</v>
      </c>
      <c r="I388" s="15" t="s">
        <v>1390</v>
      </c>
      <c r="J388" s="9">
        <v>1500</v>
      </c>
    </row>
    <row r="389" ht="25" customHeight="1" spans="1:10">
      <c r="A389" s="9">
        <v>386</v>
      </c>
      <c r="B389" s="9" t="s">
        <v>1391</v>
      </c>
      <c r="C389" s="9" t="s">
        <v>1226</v>
      </c>
      <c r="D389" s="9" t="s">
        <v>1379</v>
      </c>
      <c r="E389" s="51" t="s">
        <v>1392</v>
      </c>
      <c r="F389" s="9">
        <v>18113998503</v>
      </c>
      <c r="G389" s="9" t="s">
        <v>16</v>
      </c>
      <c r="H389" s="9" t="s">
        <v>852</v>
      </c>
      <c r="I389" s="15" t="s">
        <v>1393</v>
      </c>
      <c r="J389" s="9">
        <v>1500</v>
      </c>
    </row>
    <row r="390" ht="25" customHeight="1" spans="1:10">
      <c r="A390" s="9">
        <v>387</v>
      </c>
      <c r="B390" s="9" t="s">
        <v>1394</v>
      </c>
      <c r="C390" s="9" t="s">
        <v>1226</v>
      </c>
      <c r="D390" s="9" t="s">
        <v>1379</v>
      </c>
      <c r="E390" s="51" t="s">
        <v>1395</v>
      </c>
      <c r="F390" s="9">
        <v>17882561757</v>
      </c>
      <c r="G390" s="9" t="s">
        <v>16</v>
      </c>
      <c r="H390" s="9" t="s">
        <v>852</v>
      </c>
      <c r="I390" s="15" t="s">
        <v>1396</v>
      </c>
      <c r="J390" s="9">
        <v>1500</v>
      </c>
    </row>
    <row r="391" ht="25" customHeight="1" spans="1:10">
      <c r="A391" s="9">
        <v>388</v>
      </c>
      <c r="B391" s="9" t="s">
        <v>1397</v>
      </c>
      <c r="C391" s="9" t="s">
        <v>1226</v>
      </c>
      <c r="D391" s="9" t="s">
        <v>1379</v>
      </c>
      <c r="E391" s="51" t="s">
        <v>1398</v>
      </c>
      <c r="F391" s="9">
        <v>18380630801</v>
      </c>
      <c r="G391" s="9" t="s">
        <v>16</v>
      </c>
      <c r="H391" s="9" t="s">
        <v>275</v>
      </c>
      <c r="I391" s="15" t="s">
        <v>1399</v>
      </c>
      <c r="J391" s="9">
        <v>1500</v>
      </c>
    </row>
    <row r="392" ht="25" customHeight="1" spans="1:10">
      <c r="A392" s="9">
        <v>389</v>
      </c>
      <c r="B392" s="9" t="s">
        <v>1400</v>
      </c>
      <c r="C392" s="9" t="s">
        <v>1226</v>
      </c>
      <c r="D392" s="9" t="s">
        <v>1379</v>
      </c>
      <c r="E392" s="51" t="s">
        <v>1401</v>
      </c>
      <c r="F392" s="9">
        <v>18828585071</v>
      </c>
      <c r="G392" s="9" t="s">
        <v>16</v>
      </c>
      <c r="H392" s="9" t="s">
        <v>275</v>
      </c>
      <c r="I392" s="15" t="s">
        <v>1402</v>
      </c>
      <c r="J392" s="9">
        <v>1500</v>
      </c>
    </row>
    <row r="393" ht="25" customHeight="1" spans="1:10">
      <c r="A393" s="9">
        <v>390</v>
      </c>
      <c r="B393" s="9" t="s">
        <v>1403</v>
      </c>
      <c r="C393" s="9" t="s">
        <v>1226</v>
      </c>
      <c r="D393" s="9" t="s">
        <v>1379</v>
      </c>
      <c r="E393" s="51" t="s">
        <v>1404</v>
      </c>
      <c r="F393" s="9">
        <v>15681030050</v>
      </c>
      <c r="G393" s="9" t="s">
        <v>16</v>
      </c>
      <c r="H393" s="9" t="s">
        <v>202</v>
      </c>
      <c r="I393" s="15" t="s">
        <v>1405</v>
      </c>
      <c r="J393" s="9">
        <v>1500</v>
      </c>
    </row>
    <row r="394" ht="25" customHeight="1" spans="1:10">
      <c r="A394" s="9">
        <v>391</v>
      </c>
      <c r="B394" s="9" t="s">
        <v>1406</v>
      </c>
      <c r="C394" s="9" t="s">
        <v>1226</v>
      </c>
      <c r="D394" s="9" t="s">
        <v>1379</v>
      </c>
      <c r="E394" s="51" t="s">
        <v>1407</v>
      </c>
      <c r="F394" s="9">
        <v>18828586115</v>
      </c>
      <c r="G394" s="9" t="s">
        <v>16</v>
      </c>
      <c r="H394" s="9" t="s">
        <v>280</v>
      </c>
      <c r="I394" s="15" t="s">
        <v>1408</v>
      </c>
      <c r="J394" s="9">
        <v>1500</v>
      </c>
    </row>
    <row r="395" ht="25" customHeight="1" spans="1:10">
      <c r="A395" s="9">
        <v>392</v>
      </c>
      <c r="B395" s="9" t="s">
        <v>1409</v>
      </c>
      <c r="C395" s="9" t="s">
        <v>1226</v>
      </c>
      <c r="D395" s="9" t="s">
        <v>1379</v>
      </c>
      <c r="E395" s="51" t="s">
        <v>1410</v>
      </c>
      <c r="F395" s="9">
        <v>13018192739</v>
      </c>
      <c r="G395" s="9" t="s">
        <v>16</v>
      </c>
      <c r="H395" s="9" t="s">
        <v>280</v>
      </c>
      <c r="I395" s="15" t="s">
        <v>1411</v>
      </c>
      <c r="J395" s="9">
        <v>1500</v>
      </c>
    </row>
    <row r="396" ht="25" customHeight="1" spans="1:10">
      <c r="A396" s="9">
        <v>393</v>
      </c>
      <c r="B396" s="10" t="s">
        <v>1412</v>
      </c>
      <c r="C396" s="10" t="s">
        <v>1226</v>
      </c>
      <c r="D396" s="9" t="s">
        <v>1379</v>
      </c>
      <c r="E396" s="54" t="s">
        <v>1413</v>
      </c>
      <c r="F396" s="10">
        <v>19150662461</v>
      </c>
      <c r="G396" s="10" t="s">
        <v>16</v>
      </c>
      <c r="H396" s="10" t="s">
        <v>1414</v>
      </c>
      <c r="I396" s="11" t="s">
        <v>1415</v>
      </c>
      <c r="J396" s="9">
        <v>1500</v>
      </c>
    </row>
    <row r="397" ht="25" customHeight="1" spans="1:10">
      <c r="A397" s="9">
        <v>394</v>
      </c>
      <c r="B397" s="10" t="s">
        <v>1416</v>
      </c>
      <c r="C397" s="10" t="s">
        <v>1226</v>
      </c>
      <c r="D397" s="9" t="s">
        <v>1379</v>
      </c>
      <c r="E397" s="54" t="s">
        <v>1417</v>
      </c>
      <c r="F397" s="10">
        <v>18582642178</v>
      </c>
      <c r="G397" s="10" t="s">
        <v>16</v>
      </c>
      <c r="H397" s="9" t="s">
        <v>1087</v>
      </c>
      <c r="I397" s="11" t="s">
        <v>1418</v>
      </c>
      <c r="J397" s="9">
        <v>1500</v>
      </c>
    </row>
    <row r="398" ht="25" customHeight="1" spans="1:10">
      <c r="A398" s="9">
        <v>395</v>
      </c>
      <c r="B398" s="10" t="s">
        <v>1419</v>
      </c>
      <c r="C398" s="10" t="s">
        <v>1226</v>
      </c>
      <c r="D398" s="9" t="s">
        <v>1379</v>
      </c>
      <c r="E398" s="54" t="s">
        <v>1420</v>
      </c>
      <c r="F398" s="10">
        <v>18828585257</v>
      </c>
      <c r="G398" s="10" t="s">
        <v>16</v>
      </c>
      <c r="H398" s="9" t="s">
        <v>852</v>
      </c>
      <c r="I398" s="11" t="s">
        <v>1421</v>
      </c>
      <c r="J398" s="9">
        <v>1500</v>
      </c>
    </row>
    <row r="399" ht="25" customHeight="1" spans="1:10">
      <c r="A399" s="9">
        <v>396</v>
      </c>
      <c r="B399" s="10" t="s">
        <v>1422</v>
      </c>
      <c r="C399" s="10" t="s">
        <v>1226</v>
      </c>
      <c r="D399" s="9" t="s">
        <v>1379</v>
      </c>
      <c r="E399" s="54" t="s">
        <v>1423</v>
      </c>
      <c r="F399" s="10">
        <v>18398828381</v>
      </c>
      <c r="G399" s="10" t="s">
        <v>16</v>
      </c>
      <c r="H399" s="9" t="s">
        <v>280</v>
      </c>
      <c r="I399" s="11" t="s">
        <v>1424</v>
      </c>
      <c r="J399" s="9">
        <v>1500</v>
      </c>
    </row>
    <row r="400" ht="25" customHeight="1" spans="1:10">
      <c r="A400" s="9">
        <v>397</v>
      </c>
      <c r="B400" s="10" t="s">
        <v>1425</v>
      </c>
      <c r="C400" s="10" t="s">
        <v>1226</v>
      </c>
      <c r="D400" s="9" t="s">
        <v>1379</v>
      </c>
      <c r="E400" s="54" t="s">
        <v>1426</v>
      </c>
      <c r="F400" s="10">
        <v>16608316502</v>
      </c>
      <c r="G400" s="10" t="s">
        <v>16</v>
      </c>
      <c r="H400" s="9" t="s">
        <v>280</v>
      </c>
      <c r="I400" s="11" t="s">
        <v>1427</v>
      </c>
      <c r="J400" s="9">
        <v>1500</v>
      </c>
    </row>
    <row r="401" ht="25" customHeight="1" spans="1:10">
      <c r="A401" s="9">
        <v>398</v>
      </c>
      <c r="B401" s="9" t="s">
        <v>1428</v>
      </c>
      <c r="C401" s="9" t="s">
        <v>1263</v>
      </c>
      <c r="D401" s="9" t="s">
        <v>1264</v>
      </c>
      <c r="E401" s="51" t="s">
        <v>1429</v>
      </c>
      <c r="F401" s="9">
        <v>18208346405</v>
      </c>
      <c r="G401" s="9" t="s">
        <v>16</v>
      </c>
      <c r="H401" s="9" t="s">
        <v>275</v>
      </c>
      <c r="I401" s="9" t="s">
        <v>1430</v>
      </c>
      <c r="J401" s="9">
        <v>1500</v>
      </c>
    </row>
    <row r="402" ht="25" customHeight="1" spans="1:10">
      <c r="A402" s="9">
        <v>399</v>
      </c>
      <c r="B402" s="9" t="s">
        <v>1431</v>
      </c>
      <c r="C402" s="9" t="s">
        <v>1263</v>
      </c>
      <c r="D402" s="9" t="s">
        <v>1264</v>
      </c>
      <c r="E402" s="51" t="s">
        <v>1432</v>
      </c>
      <c r="F402" s="9">
        <v>17381619659</v>
      </c>
      <c r="G402" s="9" t="s">
        <v>16</v>
      </c>
      <c r="H402" s="9" t="s">
        <v>852</v>
      </c>
      <c r="I402" s="9" t="s">
        <v>1433</v>
      </c>
      <c r="J402" s="9">
        <v>1500</v>
      </c>
    </row>
    <row r="403" ht="25" customHeight="1" spans="1:10">
      <c r="A403" s="9">
        <v>400</v>
      </c>
      <c r="B403" s="9" t="s">
        <v>1434</v>
      </c>
      <c r="C403" s="9" t="s">
        <v>1263</v>
      </c>
      <c r="D403" s="9" t="s">
        <v>1264</v>
      </c>
      <c r="E403" s="51" t="s">
        <v>1435</v>
      </c>
      <c r="F403" s="9">
        <v>17360487028</v>
      </c>
      <c r="G403" s="9" t="s">
        <v>16</v>
      </c>
      <c r="H403" s="9" t="s">
        <v>1087</v>
      </c>
      <c r="I403" s="9" t="s">
        <v>1436</v>
      </c>
      <c r="J403" s="9">
        <v>1500</v>
      </c>
    </row>
    <row r="404" ht="25" customHeight="1" spans="1:10">
      <c r="A404" s="9">
        <v>401</v>
      </c>
      <c r="B404" s="9" t="s">
        <v>1437</v>
      </c>
      <c r="C404" s="9" t="s">
        <v>1263</v>
      </c>
      <c r="D404" s="9" t="s">
        <v>1264</v>
      </c>
      <c r="E404" s="9" t="s">
        <v>1438</v>
      </c>
      <c r="F404" s="9">
        <v>13002897698</v>
      </c>
      <c r="G404" s="9" t="s">
        <v>16</v>
      </c>
      <c r="H404" s="9" t="s">
        <v>280</v>
      </c>
      <c r="I404" s="9" t="s">
        <v>1439</v>
      </c>
      <c r="J404" s="9">
        <v>1500</v>
      </c>
    </row>
    <row r="405" ht="25" customHeight="1" spans="1:10">
      <c r="A405" s="9">
        <v>402</v>
      </c>
      <c r="B405" s="9" t="s">
        <v>1440</v>
      </c>
      <c r="C405" s="9" t="s">
        <v>1263</v>
      </c>
      <c r="D405" s="9" t="s">
        <v>1264</v>
      </c>
      <c r="E405" s="51" t="s">
        <v>1441</v>
      </c>
      <c r="F405" s="9">
        <v>15760448956</v>
      </c>
      <c r="G405" s="9" t="s">
        <v>16</v>
      </c>
      <c r="H405" s="9" t="s">
        <v>202</v>
      </c>
      <c r="I405" s="9" t="s">
        <v>1442</v>
      </c>
      <c r="J405" s="9">
        <v>1500</v>
      </c>
    </row>
    <row r="406" ht="25" customHeight="1" spans="1:10">
      <c r="A406" s="9">
        <v>403</v>
      </c>
      <c r="B406" s="9" t="s">
        <v>1443</v>
      </c>
      <c r="C406" s="9" t="s">
        <v>1263</v>
      </c>
      <c r="D406" s="9" t="s">
        <v>1264</v>
      </c>
      <c r="E406" s="9" t="s">
        <v>1444</v>
      </c>
      <c r="F406" s="9">
        <v>17898380204</v>
      </c>
      <c r="G406" s="9" t="s">
        <v>16</v>
      </c>
      <c r="H406" s="9" t="s">
        <v>335</v>
      </c>
      <c r="I406" s="9" t="s">
        <v>1445</v>
      </c>
      <c r="J406" s="9">
        <v>1500</v>
      </c>
    </row>
    <row r="407" ht="25" customHeight="1" spans="1:10">
      <c r="A407" s="9">
        <v>404</v>
      </c>
      <c r="B407" s="9" t="s">
        <v>1446</v>
      </c>
      <c r="C407" s="9" t="s">
        <v>1263</v>
      </c>
      <c r="D407" s="9" t="s">
        <v>1264</v>
      </c>
      <c r="E407" s="51" t="s">
        <v>1447</v>
      </c>
      <c r="F407" s="9">
        <v>15775242829</v>
      </c>
      <c r="G407" s="9" t="s">
        <v>16</v>
      </c>
      <c r="H407" s="9" t="s">
        <v>202</v>
      </c>
      <c r="I407" s="9" t="s">
        <v>1448</v>
      </c>
      <c r="J407" s="9">
        <v>1500</v>
      </c>
    </row>
    <row r="408" ht="25" customHeight="1" spans="1:10">
      <c r="A408" s="9">
        <v>405</v>
      </c>
      <c r="B408" s="9" t="s">
        <v>1449</v>
      </c>
      <c r="C408" s="9" t="s">
        <v>1263</v>
      </c>
      <c r="D408" s="9" t="s">
        <v>1264</v>
      </c>
      <c r="E408" s="51" t="s">
        <v>1450</v>
      </c>
      <c r="F408" s="9">
        <v>14726833252</v>
      </c>
      <c r="G408" s="9" t="s">
        <v>16</v>
      </c>
      <c r="H408" s="9" t="s">
        <v>202</v>
      </c>
      <c r="I408" s="9" t="s">
        <v>1451</v>
      </c>
      <c r="J408" s="9">
        <v>1500</v>
      </c>
    </row>
    <row r="409" ht="25" customHeight="1" spans="1:10">
      <c r="A409" s="9">
        <v>406</v>
      </c>
      <c r="B409" s="9" t="s">
        <v>1452</v>
      </c>
      <c r="C409" s="9" t="s">
        <v>1263</v>
      </c>
      <c r="D409" s="9" t="s">
        <v>1264</v>
      </c>
      <c r="E409" s="51" t="s">
        <v>1453</v>
      </c>
      <c r="F409" s="9">
        <v>18188347309</v>
      </c>
      <c r="G409" s="9" t="s">
        <v>16</v>
      </c>
      <c r="H409" s="9" t="s">
        <v>852</v>
      </c>
      <c r="I409" s="9" t="s">
        <v>1454</v>
      </c>
      <c r="J409" s="9">
        <v>1500</v>
      </c>
    </row>
    <row r="410" ht="25" customHeight="1" spans="1:10">
      <c r="A410" s="9">
        <v>407</v>
      </c>
      <c r="B410" s="9" t="s">
        <v>1455</v>
      </c>
      <c r="C410" s="9" t="s">
        <v>1263</v>
      </c>
      <c r="D410" s="9" t="s">
        <v>1264</v>
      </c>
      <c r="E410" s="51" t="s">
        <v>1456</v>
      </c>
      <c r="F410" s="9">
        <v>13619025474</v>
      </c>
      <c r="G410" s="9" t="s">
        <v>16</v>
      </c>
      <c r="H410" s="9" t="s">
        <v>852</v>
      </c>
      <c r="I410" s="9" t="s">
        <v>1457</v>
      </c>
      <c r="J410" s="9">
        <v>1500</v>
      </c>
    </row>
    <row r="411" ht="25" customHeight="1" spans="1:10">
      <c r="A411" s="9">
        <v>408</v>
      </c>
      <c r="B411" s="9" t="s">
        <v>1458</v>
      </c>
      <c r="C411" s="9" t="s">
        <v>1263</v>
      </c>
      <c r="D411" s="9" t="s">
        <v>1264</v>
      </c>
      <c r="E411" s="51" t="s">
        <v>1459</v>
      </c>
      <c r="F411" s="9">
        <v>19981034584</v>
      </c>
      <c r="G411" s="9" t="s">
        <v>16</v>
      </c>
      <c r="H411" s="9" t="s">
        <v>852</v>
      </c>
      <c r="I411" s="9" t="s">
        <v>1460</v>
      </c>
      <c r="J411" s="9">
        <v>1500</v>
      </c>
    </row>
    <row r="412" ht="25" customHeight="1" spans="1:10">
      <c r="A412" s="9">
        <v>409</v>
      </c>
      <c r="B412" s="9" t="s">
        <v>1461</v>
      </c>
      <c r="C412" s="9" t="s">
        <v>1263</v>
      </c>
      <c r="D412" s="9" t="s">
        <v>1264</v>
      </c>
      <c r="E412" s="51" t="s">
        <v>1462</v>
      </c>
      <c r="F412" s="9">
        <v>19115875702</v>
      </c>
      <c r="G412" s="9" t="s">
        <v>16</v>
      </c>
      <c r="H412" s="9" t="s">
        <v>852</v>
      </c>
      <c r="I412" s="9" t="s">
        <v>1463</v>
      </c>
      <c r="J412" s="9">
        <v>1500</v>
      </c>
    </row>
    <row r="413" ht="25" customHeight="1" spans="1:10">
      <c r="A413" s="9">
        <v>410</v>
      </c>
      <c r="B413" s="9" t="s">
        <v>343</v>
      </c>
      <c r="C413" s="9" t="s">
        <v>1263</v>
      </c>
      <c r="D413" s="9" t="s">
        <v>1264</v>
      </c>
      <c r="E413" s="51" t="s">
        <v>1464</v>
      </c>
      <c r="F413" s="9">
        <v>18828585368</v>
      </c>
      <c r="G413" s="9" t="s">
        <v>16</v>
      </c>
      <c r="H413" s="9" t="s">
        <v>852</v>
      </c>
      <c r="I413" s="51" t="s">
        <v>1465</v>
      </c>
      <c r="J413" s="9">
        <v>1500</v>
      </c>
    </row>
    <row r="414" ht="25" customHeight="1" spans="1:10">
      <c r="A414" s="9">
        <v>411</v>
      </c>
      <c r="B414" s="9" t="s">
        <v>1466</v>
      </c>
      <c r="C414" s="9" t="s">
        <v>1263</v>
      </c>
      <c r="D414" s="9" t="s">
        <v>1264</v>
      </c>
      <c r="E414" s="51" t="s">
        <v>1467</v>
      </c>
      <c r="F414" s="9">
        <v>18828586691</v>
      </c>
      <c r="G414" s="9" t="s">
        <v>16</v>
      </c>
      <c r="H414" s="9" t="s">
        <v>1087</v>
      </c>
      <c r="I414" s="9" t="s">
        <v>1468</v>
      </c>
      <c r="J414" s="9">
        <v>1500</v>
      </c>
    </row>
    <row r="415" ht="25" customHeight="1" spans="1:10">
      <c r="A415" s="9">
        <v>412</v>
      </c>
      <c r="B415" s="9" t="s">
        <v>1469</v>
      </c>
      <c r="C415" s="9" t="s">
        <v>1263</v>
      </c>
      <c r="D415" s="9" t="s">
        <v>1264</v>
      </c>
      <c r="E415" s="51" t="s">
        <v>1470</v>
      </c>
      <c r="F415" s="9">
        <v>13348868414</v>
      </c>
      <c r="G415" s="9" t="s">
        <v>16</v>
      </c>
      <c r="H415" s="9" t="s">
        <v>1087</v>
      </c>
      <c r="I415" s="9" t="s">
        <v>1471</v>
      </c>
      <c r="J415" s="9">
        <v>1500</v>
      </c>
    </row>
    <row r="416" ht="25" customHeight="1" spans="1:10">
      <c r="A416" s="9">
        <v>413</v>
      </c>
      <c r="B416" s="9" t="s">
        <v>1472</v>
      </c>
      <c r="C416" s="9" t="s">
        <v>1263</v>
      </c>
      <c r="D416" s="9" t="s">
        <v>1264</v>
      </c>
      <c r="E416" s="51" t="s">
        <v>1473</v>
      </c>
      <c r="F416" s="9">
        <v>18384369024</v>
      </c>
      <c r="G416" s="9" t="s">
        <v>16</v>
      </c>
      <c r="H416" s="9" t="s">
        <v>852</v>
      </c>
      <c r="I416" s="9" t="s">
        <v>1474</v>
      </c>
      <c r="J416" s="9">
        <v>1500</v>
      </c>
    </row>
    <row r="417" ht="25" customHeight="1" spans="1:10">
      <c r="A417" s="9">
        <v>414</v>
      </c>
      <c r="B417" s="9" t="s">
        <v>1475</v>
      </c>
      <c r="C417" s="9" t="s">
        <v>1263</v>
      </c>
      <c r="D417" s="9" t="s">
        <v>1264</v>
      </c>
      <c r="E417" s="51" t="s">
        <v>1476</v>
      </c>
      <c r="F417" s="9">
        <v>17628603996</v>
      </c>
      <c r="G417" s="9" t="s">
        <v>16</v>
      </c>
      <c r="H417" s="9" t="s">
        <v>335</v>
      </c>
      <c r="I417" s="9" t="s">
        <v>1477</v>
      </c>
      <c r="J417" s="9">
        <v>1500</v>
      </c>
    </row>
    <row r="418" ht="25" customHeight="1" spans="1:10">
      <c r="A418" s="9">
        <v>415</v>
      </c>
      <c r="B418" s="9" t="s">
        <v>1478</v>
      </c>
      <c r="C418" s="9" t="s">
        <v>1263</v>
      </c>
      <c r="D418" s="9" t="s">
        <v>1264</v>
      </c>
      <c r="E418" s="51" t="s">
        <v>1479</v>
      </c>
      <c r="F418" s="9">
        <v>18380629751</v>
      </c>
      <c r="G418" s="9" t="s">
        <v>16</v>
      </c>
      <c r="H418" s="9" t="s">
        <v>280</v>
      </c>
      <c r="I418" s="51" t="s">
        <v>1480</v>
      </c>
      <c r="J418" s="9">
        <v>1500</v>
      </c>
    </row>
    <row r="419" ht="25" customHeight="1" spans="1:10">
      <c r="A419" s="9">
        <v>416</v>
      </c>
      <c r="B419" s="9" t="s">
        <v>1481</v>
      </c>
      <c r="C419" s="9" t="s">
        <v>1263</v>
      </c>
      <c r="D419" s="9" t="s">
        <v>1264</v>
      </c>
      <c r="E419" s="51" t="s">
        <v>1482</v>
      </c>
      <c r="F419" s="9">
        <v>17740129434</v>
      </c>
      <c r="G419" s="9" t="s">
        <v>16</v>
      </c>
      <c r="H419" s="9" t="s">
        <v>280</v>
      </c>
      <c r="I419" s="51" t="s">
        <v>1483</v>
      </c>
      <c r="J419" s="9">
        <v>1500</v>
      </c>
    </row>
    <row r="420" ht="25" customHeight="1" spans="1:10">
      <c r="A420" s="9">
        <v>417</v>
      </c>
      <c r="B420" s="9" t="s">
        <v>1484</v>
      </c>
      <c r="C420" s="9" t="s">
        <v>1263</v>
      </c>
      <c r="D420" s="9" t="s">
        <v>1264</v>
      </c>
      <c r="E420" s="51" t="s">
        <v>1485</v>
      </c>
      <c r="F420" s="9">
        <v>18828585856</v>
      </c>
      <c r="G420" s="9" t="s">
        <v>16</v>
      </c>
      <c r="H420" s="9" t="s">
        <v>1087</v>
      </c>
      <c r="I420" s="51" t="s">
        <v>1486</v>
      </c>
      <c r="J420" s="9">
        <v>1500</v>
      </c>
    </row>
    <row r="421" ht="25" customHeight="1" spans="1:10">
      <c r="A421" s="9">
        <v>418</v>
      </c>
      <c r="B421" s="9" t="s">
        <v>1487</v>
      </c>
      <c r="C421" s="9" t="s">
        <v>1231</v>
      </c>
      <c r="D421" s="9" t="s">
        <v>1232</v>
      </c>
      <c r="E421" s="51" t="s">
        <v>1488</v>
      </c>
      <c r="F421" s="9">
        <v>17369096480</v>
      </c>
      <c r="G421" s="9" t="s">
        <v>16</v>
      </c>
      <c r="H421" s="9" t="s">
        <v>202</v>
      </c>
      <c r="I421" s="9" t="s">
        <v>1489</v>
      </c>
      <c r="J421" s="9">
        <v>1500</v>
      </c>
    </row>
    <row r="422" ht="25" customHeight="1" spans="1:10">
      <c r="A422" s="9">
        <v>419</v>
      </c>
      <c r="B422" s="9" t="s">
        <v>1490</v>
      </c>
      <c r="C422" s="9" t="s">
        <v>1231</v>
      </c>
      <c r="D422" s="9" t="s">
        <v>1232</v>
      </c>
      <c r="E422" s="51" t="s">
        <v>1491</v>
      </c>
      <c r="F422" s="9">
        <v>17738039563</v>
      </c>
      <c r="G422" s="9" t="s">
        <v>16</v>
      </c>
      <c r="H422" s="9" t="s">
        <v>280</v>
      </c>
      <c r="I422" s="9" t="s">
        <v>1492</v>
      </c>
      <c r="J422" s="9">
        <v>1500</v>
      </c>
    </row>
    <row r="423" ht="25" customHeight="1" spans="1:10">
      <c r="A423" s="9">
        <v>420</v>
      </c>
      <c r="B423" s="9" t="s">
        <v>1493</v>
      </c>
      <c r="C423" s="9" t="s">
        <v>1231</v>
      </c>
      <c r="D423" s="9" t="s">
        <v>1232</v>
      </c>
      <c r="E423" s="51" t="s">
        <v>1494</v>
      </c>
      <c r="F423" s="9">
        <v>13219155667</v>
      </c>
      <c r="G423" s="9" t="s">
        <v>16</v>
      </c>
      <c r="H423" s="9" t="s">
        <v>280</v>
      </c>
      <c r="I423" s="9" t="s">
        <v>1495</v>
      </c>
      <c r="J423" s="9">
        <v>1500</v>
      </c>
    </row>
    <row r="424" ht="25" customHeight="1" spans="1:10">
      <c r="A424" s="9">
        <v>421</v>
      </c>
      <c r="B424" s="9" t="s">
        <v>1496</v>
      </c>
      <c r="C424" s="9" t="s">
        <v>1231</v>
      </c>
      <c r="D424" s="9" t="s">
        <v>1232</v>
      </c>
      <c r="E424" s="51" t="s">
        <v>1497</v>
      </c>
      <c r="F424" s="9">
        <v>15884853952</v>
      </c>
      <c r="G424" s="9" t="s">
        <v>16</v>
      </c>
      <c r="H424" s="9" t="s">
        <v>852</v>
      </c>
      <c r="I424" s="9" t="s">
        <v>1498</v>
      </c>
      <c r="J424" s="9">
        <v>1500</v>
      </c>
    </row>
    <row r="425" ht="25" customHeight="1" spans="1:10">
      <c r="A425" s="9">
        <v>422</v>
      </c>
      <c r="B425" s="9" t="s">
        <v>1499</v>
      </c>
      <c r="C425" s="9" t="s">
        <v>1231</v>
      </c>
      <c r="D425" s="9" t="s">
        <v>1232</v>
      </c>
      <c r="E425" s="51" t="s">
        <v>1500</v>
      </c>
      <c r="F425" s="9">
        <v>17761390521</v>
      </c>
      <c r="G425" s="9" t="s">
        <v>16</v>
      </c>
      <c r="H425" s="9" t="s">
        <v>202</v>
      </c>
      <c r="I425" s="9" t="s">
        <v>1501</v>
      </c>
      <c r="J425" s="9">
        <v>1500</v>
      </c>
    </row>
    <row r="426" ht="25" customHeight="1" spans="1:10">
      <c r="A426" s="9">
        <v>423</v>
      </c>
      <c r="B426" s="9" t="s">
        <v>1502</v>
      </c>
      <c r="C426" s="9" t="s">
        <v>1231</v>
      </c>
      <c r="D426" s="9" t="s">
        <v>1232</v>
      </c>
      <c r="E426" s="51" t="s">
        <v>1503</v>
      </c>
      <c r="F426" s="9">
        <v>13094307715</v>
      </c>
      <c r="G426" s="9" t="s">
        <v>16</v>
      </c>
      <c r="H426" s="9" t="s">
        <v>280</v>
      </c>
      <c r="I426" s="9" t="s">
        <v>1504</v>
      </c>
      <c r="J426" s="9">
        <v>1500</v>
      </c>
    </row>
    <row r="427" ht="25" customHeight="1" spans="1:10">
      <c r="A427" s="9">
        <v>424</v>
      </c>
      <c r="B427" s="10" t="s">
        <v>1505</v>
      </c>
      <c r="C427" s="10" t="s">
        <v>1231</v>
      </c>
      <c r="D427" s="10" t="s">
        <v>1232</v>
      </c>
      <c r="E427" s="10" t="s">
        <v>1506</v>
      </c>
      <c r="F427" s="10">
        <v>13882469794</v>
      </c>
      <c r="G427" s="10" t="s">
        <v>16</v>
      </c>
      <c r="H427" s="10" t="s">
        <v>852</v>
      </c>
      <c r="I427" s="10" t="s">
        <v>1507</v>
      </c>
      <c r="J427" s="9">
        <v>1500</v>
      </c>
    </row>
    <row r="428" ht="25" customHeight="1" spans="1:10">
      <c r="A428" s="9">
        <v>425</v>
      </c>
      <c r="B428" s="9" t="s">
        <v>1508</v>
      </c>
      <c r="C428" s="9" t="s">
        <v>1231</v>
      </c>
      <c r="D428" s="9" t="s">
        <v>1232</v>
      </c>
      <c r="E428" s="51" t="s">
        <v>1509</v>
      </c>
      <c r="F428" s="9">
        <v>17828552659</v>
      </c>
      <c r="G428" s="9" t="s">
        <v>16</v>
      </c>
      <c r="H428" s="9" t="s">
        <v>852</v>
      </c>
      <c r="I428" s="9" t="s">
        <v>1510</v>
      </c>
      <c r="J428" s="9">
        <v>1500</v>
      </c>
    </row>
    <row r="429" ht="25" customHeight="1" spans="1:10">
      <c r="A429" s="9">
        <v>426</v>
      </c>
      <c r="B429" s="10" t="s">
        <v>1511</v>
      </c>
      <c r="C429" s="10" t="s">
        <v>1231</v>
      </c>
      <c r="D429" s="10" t="s">
        <v>1232</v>
      </c>
      <c r="E429" s="54" t="s">
        <v>1512</v>
      </c>
      <c r="F429" s="10">
        <v>15752581453</v>
      </c>
      <c r="G429" s="10" t="s">
        <v>16</v>
      </c>
      <c r="H429" s="10" t="s">
        <v>280</v>
      </c>
      <c r="I429" s="10" t="s">
        <v>1513</v>
      </c>
      <c r="J429" s="9">
        <v>1500</v>
      </c>
    </row>
    <row r="430" ht="25" customHeight="1" spans="1:10">
      <c r="A430" s="9">
        <v>427</v>
      </c>
      <c r="B430" s="10" t="s">
        <v>1514</v>
      </c>
      <c r="C430" s="10" t="s">
        <v>1231</v>
      </c>
      <c r="D430" s="10" t="s">
        <v>1232</v>
      </c>
      <c r="E430" s="54" t="s">
        <v>1515</v>
      </c>
      <c r="F430" s="10">
        <v>17628413265</v>
      </c>
      <c r="G430" s="10" t="s">
        <v>16</v>
      </c>
      <c r="H430" s="10" t="s">
        <v>1516</v>
      </c>
      <c r="I430" s="10" t="s">
        <v>1517</v>
      </c>
      <c r="J430" s="9">
        <v>1500</v>
      </c>
    </row>
    <row r="431" ht="25" customHeight="1" spans="1:10">
      <c r="A431" s="9">
        <v>428</v>
      </c>
      <c r="B431" s="10" t="s">
        <v>1518</v>
      </c>
      <c r="C431" s="10" t="s">
        <v>1231</v>
      </c>
      <c r="D431" s="10" t="s">
        <v>1232</v>
      </c>
      <c r="E431" s="54" t="s">
        <v>1519</v>
      </c>
      <c r="F431" s="10">
        <v>19950845213</v>
      </c>
      <c r="G431" s="10" t="s">
        <v>16</v>
      </c>
      <c r="H431" s="10" t="s">
        <v>852</v>
      </c>
      <c r="I431" s="10" t="s">
        <v>1520</v>
      </c>
      <c r="J431" s="9">
        <v>1500</v>
      </c>
    </row>
    <row r="432" ht="25" customHeight="1" spans="1:10">
      <c r="A432" s="9">
        <v>429</v>
      </c>
      <c r="B432" s="10" t="s">
        <v>1521</v>
      </c>
      <c r="C432" s="10" t="s">
        <v>1231</v>
      </c>
      <c r="D432" s="10" t="s">
        <v>1232</v>
      </c>
      <c r="E432" s="54" t="s">
        <v>1522</v>
      </c>
      <c r="F432" s="10">
        <v>18782344158</v>
      </c>
      <c r="G432" s="10" t="s">
        <v>16</v>
      </c>
      <c r="H432" s="10" t="s">
        <v>1523</v>
      </c>
      <c r="I432" s="11" t="s">
        <v>1524</v>
      </c>
      <c r="J432" s="9">
        <v>1500</v>
      </c>
    </row>
    <row r="433" ht="25" customHeight="1" spans="1:10">
      <c r="A433" s="9">
        <v>430</v>
      </c>
      <c r="B433" s="17" t="s">
        <v>1525</v>
      </c>
      <c r="C433" s="17" t="s">
        <v>1231</v>
      </c>
      <c r="D433" s="17" t="s">
        <v>1236</v>
      </c>
      <c r="E433" s="18" t="s">
        <v>1526</v>
      </c>
      <c r="F433" s="17">
        <v>18383064293</v>
      </c>
      <c r="G433" s="17" t="s">
        <v>16</v>
      </c>
      <c r="H433" s="17" t="s">
        <v>423</v>
      </c>
      <c r="I433" s="18" t="s">
        <v>1527</v>
      </c>
      <c r="J433" s="9">
        <v>1500</v>
      </c>
    </row>
    <row r="434" ht="25" customHeight="1" spans="1:10">
      <c r="A434" s="9">
        <v>431</v>
      </c>
      <c r="B434" s="10" t="s">
        <v>1528</v>
      </c>
      <c r="C434" s="17" t="s">
        <v>1231</v>
      </c>
      <c r="D434" s="17" t="s">
        <v>1236</v>
      </c>
      <c r="E434" s="15" t="s">
        <v>1529</v>
      </c>
      <c r="F434" s="9">
        <v>15181216116</v>
      </c>
      <c r="G434" s="9" t="s">
        <v>16</v>
      </c>
      <c r="H434" s="9" t="s">
        <v>57</v>
      </c>
      <c r="I434" s="15" t="s">
        <v>1530</v>
      </c>
      <c r="J434" s="9">
        <v>1500</v>
      </c>
    </row>
    <row r="435" ht="25" customHeight="1" spans="1:10">
      <c r="A435" s="9">
        <v>432</v>
      </c>
      <c r="B435" s="9" t="s">
        <v>1531</v>
      </c>
      <c r="C435" s="17" t="s">
        <v>1231</v>
      </c>
      <c r="D435" s="17" t="s">
        <v>1236</v>
      </c>
      <c r="E435" s="51" t="s">
        <v>1532</v>
      </c>
      <c r="F435" s="9">
        <v>15723665423</v>
      </c>
      <c r="G435" s="9" t="s">
        <v>16</v>
      </c>
      <c r="H435" s="15" t="s">
        <v>1533</v>
      </c>
      <c r="I435" s="15" t="s">
        <v>1534</v>
      </c>
      <c r="J435" s="9">
        <v>1500</v>
      </c>
    </row>
    <row r="436" ht="25" customHeight="1" spans="1:10">
      <c r="A436" s="9">
        <v>433</v>
      </c>
      <c r="B436" s="17" t="s">
        <v>1535</v>
      </c>
      <c r="C436" s="17" t="s">
        <v>1231</v>
      </c>
      <c r="D436" s="17" t="s">
        <v>1236</v>
      </c>
      <c r="E436" s="50" t="s">
        <v>1536</v>
      </c>
      <c r="F436" s="17">
        <v>13398269283</v>
      </c>
      <c r="G436" s="17" t="s">
        <v>16</v>
      </c>
      <c r="H436" s="17" t="s">
        <v>423</v>
      </c>
      <c r="I436" s="25" t="s">
        <v>1537</v>
      </c>
      <c r="J436" s="9">
        <v>1500</v>
      </c>
    </row>
    <row r="437" ht="25" customHeight="1" spans="1:10">
      <c r="A437" s="9">
        <v>434</v>
      </c>
      <c r="B437" s="17" t="s">
        <v>1538</v>
      </c>
      <c r="C437" s="17" t="s">
        <v>1231</v>
      </c>
      <c r="D437" s="17" t="s">
        <v>1236</v>
      </c>
      <c r="E437" s="50" t="s">
        <v>1539</v>
      </c>
      <c r="F437" s="17">
        <v>15882579182</v>
      </c>
      <c r="G437" s="17" t="s">
        <v>16</v>
      </c>
      <c r="H437" s="17" t="s">
        <v>280</v>
      </c>
      <c r="I437" s="18" t="s">
        <v>1540</v>
      </c>
      <c r="J437" s="9">
        <v>1500</v>
      </c>
    </row>
    <row r="438" ht="25" customHeight="1" spans="1:10">
      <c r="A438" s="9">
        <v>435</v>
      </c>
      <c r="B438" s="17" t="s">
        <v>1541</v>
      </c>
      <c r="C438" s="17" t="s">
        <v>1231</v>
      </c>
      <c r="D438" s="17" t="s">
        <v>1236</v>
      </c>
      <c r="E438" s="50" t="s">
        <v>1542</v>
      </c>
      <c r="F438" s="17">
        <v>18709328104</v>
      </c>
      <c r="G438" s="17" t="s">
        <v>16</v>
      </c>
      <c r="H438" s="17" t="s">
        <v>1311</v>
      </c>
      <c r="I438" s="26" t="s">
        <v>1543</v>
      </c>
      <c r="J438" s="9">
        <v>1500</v>
      </c>
    </row>
    <row r="439" ht="25" customHeight="1" spans="1:10">
      <c r="A439" s="9">
        <v>436</v>
      </c>
      <c r="B439" s="17" t="s">
        <v>1544</v>
      </c>
      <c r="C439" s="17" t="s">
        <v>1231</v>
      </c>
      <c r="D439" s="17" t="s">
        <v>1236</v>
      </c>
      <c r="E439" s="50" t="s">
        <v>1545</v>
      </c>
      <c r="F439" s="17">
        <v>18783008715</v>
      </c>
      <c r="G439" s="17" t="s">
        <v>16</v>
      </c>
      <c r="H439" s="17" t="s">
        <v>1546</v>
      </c>
      <c r="I439" s="26" t="s">
        <v>1547</v>
      </c>
      <c r="J439" s="9">
        <v>1500</v>
      </c>
    </row>
    <row r="440" ht="25" customHeight="1" spans="1:10">
      <c r="A440" s="9">
        <v>437</v>
      </c>
      <c r="B440" s="17" t="s">
        <v>1548</v>
      </c>
      <c r="C440" s="17" t="s">
        <v>1231</v>
      </c>
      <c r="D440" s="17" t="s">
        <v>1236</v>
      </c>
      <c r="E440" s="18" t="s">
        <v>1549</v>
      </c>
      <c r="F440" s="17">
        <v>19981024384</v>
      </c>
      <c r="G440" s="17" t="s">
        <v>16</v>
      </c>
      <c r="H440" s="17" t="s">
        <v>280</v>
      </c>
      <c r="I440" s="26" t="s">
        <v>1550</v>
      </c>
      <c r="J440" s="9">
        <v>1500</v>
      </c>
    </row>
    <row r="441" ht="25" customHeight="1" spans="1:10">
      <c r="A441" s="9">
        <v>438</v>
      </c>
      <c r="B441" s="17" t="s">
        <v>1551</v>
      </c>
      <c r="C441" s="17" t="s">
        <v>1231</v>
      </c>
      <c r="D441" s="17" t="s">
        <v>1236</v>
      </c>
      <c r="E441" s="18" t="s">
        <v>1552</v>
      </c>
      <c r="F441" s="17">
        <v>18380920533</v>
      </c>
      <c r="G441" s="17" t="s">
        <v>16</v>
      </c>
      <c r="H441" s="17" t="s">
        <v>280</v>
      </c>
      <c r="I441" s="26" t="s">
        <v>1553</v>
      </c>
      <c r="J441" s="9">
        <v>1500</v>
      </c>
    </row>
    <row r="442" ht="25" customHeight="1" spans="1:10">
      <c r="A442" s="9">
        <v>439</v>
      </c>
      <c r="B442" s="17" t="s">
        <v>1554</v>
      </c>
      <c r="C442" s="17" t="s">
        <v>1276</v>
      </c>
      <c r="D442" s="17" t="s">
        <v>1314</v>
      </c>
      <c r="E442" s="17" t="s">
        <v>1555</v>
      </c>
      <c r="F442" s="17">
        <v>18282885164</v>
      </c>
      <c r="G442" s="17" t="s">
        <v>16</v>
      </c>
      <c r="H442" s="17" t="s">
        <v>280</v>
      </c>
      <c r="I442" s="26" t="s">
        <v>1556</v>
      </c>
      <c r="J442" s="9">
        <v>1500</v>
      </c>
    </row>
    <row r="443" ht="25" customHeight="1" spans="1:10">
      <c r="A443" s="9">
        <v>440</v>
      </c>
      <c r="B443" s="10" t="s">
        <v>1557</v>
      </c>
      <c r="C443" s="17" t="s">
        <v>1276</v>
      </c>
      <c r="D443" s="17" t="s">
        <v>1314</v>
      </c>
      <c r="E443" s="55" t="s">
        <v>1558</v>
      </c>
      <c r="F443" s="10">
        <v>19908147626</v>
      </c>
      <c r="G443" s="17" t="s">
        <v>16</v>
      </c>
      <c r="H443" s="17" t="s">
        <v>280</v>
      </c>
      <c r="I443" s="18" t="s">
        <v>1559</v>
      </c>
      <c r="J443" s="9">
        <v>1500</v>
      </c>
    </row>
    <row r="444" ht="25" customHeight="1" spans="1:10">
      <c r="A444" s="9">
        <v>441</v>
      </c>
      <c r="B444" s="10" t="s">
        <v>1560</v>
      </c>
      <c r="C444" s="10" t="s">
        <v>1226</v>
      </c>
      <c r="D444" s="9" t="s">
        <v>1561</v>
      </c>
      <c r="E444" s="11" t="s">
        <v>1562</v>
      </c>
      <c r="F444" s="10">
        <v>15775750497</v>
      </c>
      <c r="G444" s="9" t="s">
        <v>16</v>
      </c>
      <c r="H444" s="9" t="s">
        <v>202</v>
      </c>
      <c r="I444" s="11" t="s">
        <v>1563</v>
      </c>
      <c r="J444" s="9">
        <v>1500</v>
      </c>
    </row>
    <row r="445" ht="25" customHeight="1" spans="1:10">
      <c r="A445" s="9">
        <v>442</v>
      </c>
      <c r="B445" s="10" t="s">
        <v>1564</v>
      </c>
      <c r="C445" s="10" t="s">
        <v>1226</v>
      </c>
      <c r="D445" s="9" t="s">
        <v>1561</v>
      </c>
      <c r="E445" s="11" t="s">
        <v>1565</v>
      </c>
      <c r="F445" s="10">
        <v>18683127423</v>
      </c>
      <c r="G445" s="9" t="s">
        <v>16</v>
      </c>
      <c r="H445" s="23" t="s">
        <v>219</v>
      </c>
      <c r="I445" s="25" t="s">
        <v>1566</v>
      </c>
      <c r="J445" s="9">
        <v>1500</v>
      </c>
    </row>
    <row r="446" ht="25" customHeight="1" spans="1:10">
      <c r="A446" s="9">
        <v>443</v>
      </c>
      <c r="B446" s="10" t="s">
        <v>1567</v>
      </c>
      <c r="C446" s="10" t="s">
        <v>1226</v>
      </c>
      <c r="D446" s="9" t="s">
        <v>1561</v>
      </c>
      <c r="E446" s="11" t="s">
        <v>1568</v>
      </c>
      <c r="F446" s="10">
        <v>19150740576</v>
      </c>
      <c r="G446" s="9" t="s">
        <v>16</v>
      </c>
      <c r="H446" s="24" t="s">
        <v>275</v>
      </c>
      <c r="I446" s="27" t="s">
        <v>1569</v>
      </c>
      <c r="J446" s="9">
        <v>1500</v>
      </c>
    </row>
    <row r="447" ht="25" customHeight="1" spans="1:10">
      <c r="A447" s="9">
        <v>444</v>
      </c>
      <c r="B447" s="10" t="s">
        <v>1570</v>
      </c>
      <c r="C447" s="10" t="s">
        <v>1226</v>
      </c>
      <c r="D447" s="9" t="s">
        <v>1561</v>
      </c>
      <c r="E447" s="11" t="s">
        <v>1571</v>
      </c>
      <c r="F447" s="10">
        <v>17341913980</v>
      </c>
      <c r="G447" s="9" t="s">
        <v>16</v>
      </c>
      <c r="H447" s="24" t="s">
        <v>335</v>
      </c>
      <c r="I447" s="27" t="s">
        <v>1572</v>
      </c>
      <c r="J447" s="9">
        <v>1500</v>
      </c>
    </row>
    <row r="448" ht="25" customHeight="1" spans="1:10">
      <c r="A448" s="9">
        <v>445</v>
      </c>
      <c r="B448" s="10" t="s">
        <v>1573</v>
      </c>
      <c r="C448" s="10" t="s">
        <v>1226</v>
      </c>
      <c r="D448" s="9" t="s">
        <v>1561</v>
      </c>
      <c r="E448" s="11" t="s">
        <v>1574</v>
      </c>
      <c r="F448" s="10">
        <v>15700610040</v>
      </c>
      <c r="G448" s="9" t="s">
        <v>16</v>
      </c>
      <c r="H448" s="9" t="s">
        <v>219</v>
      </c>
      <c r="I448" s="11" t="s">
        <v>1575</v>
      </c>
      <c r="J448" s="9">
        <v>1500</v>
      </c>
    </row>
    <row r="449" ht="25" customHeight="1" spans="1:10">
      <c r="A449" s="9">
        <v>446</v>
      </c>
      <c r="B449" s="10" t="s">
        <v>1576</v>
      </c>
      <c r="C449" s="10" t="s">
        <v>1226</v>
      </c>
      <c r="D449" s="9" t="s">
        <v>1561</v>
      </c>
      <c r="E449" s="11" t="s">
        <v>1577</v>
      </c>
      <c r="F449" s="10">
        <v>18282245545</v>
      </c>
      <c r="G449" s="9" t="s">
        <v>16</v>
      </c>
      <c r="H449" s="9" t="s">
        <v>363</v>
      </c>
      <c r="I449" s="11" t="s">
        <v>1578</v>
      </c>
      <c r="J449" s="9">
        <v>1500</v>
      </c>
    </row>
    <row r="450" ht="25" customHeight="1" spans="1:10">
      <c r="A450" s="9">
        <v>447</v>
      </c>
      <c r="B450" s="10" t="s">
        <v>1579</v>
      </c>
      <c r="C450" s="10" t="s">
        <v>1226</v>
      </c>
      <c r="D450" s="9" t="s">
        <v>1561</v>
      </c>
      <c r="E450" s="11" t="s">
        <v>1580</v>
      </c>
      <c r="F450" s="10">
        <v>13778523978</v>
      </c>
      <c r="G450" s="9" t="s">
        <v>16</v>
      </c>
      <c r="H450" s="9" t="s">
        <v>1087</v>
      </c>
      <c r="I450" s="11" t="s">
        <v>1581</v>
      </c>
      <c r="J450" s="9">
        <v>1500</v>
      </c>
    </row>
    <row r="451" ht="25" customHeight="1" spans="1:10">
      <c r="A451" s="9">
        <v>448</v>
      </c>
      <c r="B451" s="10" t="s">
        <v>1582</v>
      </c>
      <c r="C451" s="10" t="s">
        <v>1226</v>
      </c>
      <c r="D451" s="9" t="s">
        <v>1561</v>
      </c>
      <c r="E451" s="11" t="s">
        <v>1583</v>
      </c>
      <c r="F451" s="10">
        <v>15520951191</v>
      </c>
      <c r="G451" s="9" t="s">
        <v>16</v>
      </c>
      <c r="H451" s="9" t="s">
        <v>1087</v>
      </c>
      <c r="I451" s="11" t="s">
        <v>1584</v>
      </c>
      <c r="J451" s="9">
        <v>1500</v>
      </c>
    </row>
    <row r="452" ht="25" customHeight="1" spans="1:10">
      <c r="A452" s="9">
        <v>449</v>
      </c>
      <c r="B452" s="10" t="s">
        <v>1585</v>
      </c>
      <c r="C452" s="10" t="s">
        <v>1226</v>
      </c>
      <c r="D452" s="9" t="s">
        <v>1561</v>
      </c>
      <c r="E452" s="11" t="s">
        <v>1586</v>
      </c>
      <c r="F452" s="10">
        <v>18190695359</v>
      </c>
      <c r="G452" s="9" t="s">
        <v>16</v>
      </c>
      <c r="H452" s="9" t="s">
        <v>280</v>
      </c>
      <c r="I452" s="11" t="s">
        <v>1587</v>
      </c>
      <c r="J452" s="9">
        <v>1500</v>
      </c>
    </row>
    <row r="453" ht="25" customHeight="1" spans="1:10">
      <c r="A453" s="9">
        <v>450</v>
      </c>
      <c r="B453" s="10" t="s">
        <v>1588</v>
      </c>
      <c r="C453" s="10" t="s">
        <v>1226</v>
      </c>
      <c r="D453" s="9" t="s">
        <v>1561</v>
      </c>
      <c r="E453" s="11" t="s">
        <v>1589</v>
      </c>
      <c r="F453" s="10">
        <v>13881695274</v>
      </c>
      <c r="G453" s="9" t="s">
        <v>16</v>
      </c>
      <c r="H453" s="9" t="s">
        <v>202</v>
      </c>
      <c r="I453" s="11" t="s">
        <v>1590</v>
      </c>
      <c r="J453" s="9">
        <v>1500</v>
      </c>
    </row>
    <row r="454" ht="25" customHeight="1" spans="1:10">
      <c r="A454" s="9">
        <v>451</v>
      </c>
      <c r="B454" s="10" t="s">
        <v>1591</v>
      </c>
      <c r="C454" s="56" t="s">
        <v>1226</v>
      </c>
      <c r="D454" s="9" t="s">
        <v>1592</v>
      </c>
      <c r="E454" s="9" t="s">
        <v>1593</v>
      </c>
      <c r="F454" s="18">
        <v>19150619301</v>
      </c>
      <c r="G454" s="9" t="s">
        <v>16</v>
      </c>
      <c r="H454" s="9" t="s">
        <v>280</v>
      </c>
      <c r="I454" s="56" t="s">
        <v>1594</v>
      </c>
      <c r="J454" s="9">
        <v>1500</v>
      </c>
    </row>
    <row r="455" ht="25" customHeight="1" spans="1:10">
      <c r="A455" s="9">
        <v>452</v>
      </c>
      <c r="B455" s="10" t="s">
        <v>1595</v>
      </c>
      <c r="C455" s="9" t="s">
        <v>1226</v>
      </c>
      <c r="D455" s="9" t="s">
        <v>1592</v>
      </c>
      <c r="E455" s="56" t="s">
        <v>1596</v>
      </c>
      <c r="F455" s="17">
        <v>18990922606</v>
      </c>
      <c r="G455" s="9" t="s">
        <v>16</v>
      </c>
      <c r="H455" s="9" t="s">
        <v>275</v>
      </c>
      <c r="I455" s="15" t="s">
        <v>1597</v>
      </c>
      <c r="J455" s="9">
        <v>1500</v>
      </c>
    </row>
    <row r="456" ht="25" customHeight="1" spans="1:10">
      <c r="A456" s="9">
        <v>453</v>
      </c>
      <c r="B456" s="10" t="s">
        <v>1598</v>
      </c>
      <c r="C456" s="9" t="s">
        <v>1226</v>
      </c>
      <c r="D456" s="9" t="s">
        <v>1592</v>
      </c>
      <c r="E456" s="56" t="s">
        <v>1599</v>
      </c>
      <c r="F456" s="17">
        <v>19150635294</v>
      </c>
      <c r="G456" s="9" t="s">
        <v>16</v>
      </c>
      <c r="H456" s="9" t="s">
        <v>1600</v>
      </c>
      <c r="I456" s="15" t="s">
        <v>1601</v>
      </c>
      <c r="J456" s="9">
        <v>1500</v>
      </c>
    </row>
    <row r="457" ht="25" customHeight="1" spans="1:10">
      <c r="A457" s="9">
        <v>454</v>
      </c>
      <c r="B457" s="10" t="s">
        <v>1602</v>
      </c>
      <c r="C457" s="9" t="s">
        <v>1226</v>
      </c>
      <c r="D457" s="9" t="s">
        <v>1592</v>
      </c>
      <c r="E457" s="56" t="s">
        <v>1603</v>
      </c>
      <c r="F457" s="17">
        <v>19993986767</v>
      </c>
      <c r="G457" s="9" t="s">
        <v>16</v>
      </c>
      <c r="H457" s="9" t="s">
        <v>1604</v>
      </c>
      <c r="I457" s="15" t="s">
        <v>1605</v>
      </c>
      <c r="J457" s="9">
        <v>1500</v>
      </c>
    </row>
    <row r="458" ht="25" customHeight="1" spans="1:10">
      <c r="A458" s="9">
        <v>455</v>
      </c>
      <c r="B458" s="10" t="s">
        <v>1606</v>
      </c>
      <c r="C458" s="9" t="s">
        <v>1226</v>
      </c>
      <c r="D458" s="9" t="s">
        <v>1592</v>
      </c>
      <c r="E458" s="56" t="s">
        <v>1607</v>
      </c>
      <c r="F458" s="17">
        <v>18081432190</v>
      </c>
      <c r="G458" s="9" t="s">
        <v>16</v>
      </c>
      <c r="H458" s="9" t="s">
        <v>219</v>
      </c>
      <c r="I458" s="15" t="s">
        <v>1608</v>
      </c>
      <c r="J458" s="9">
        <v>1500</v>
      </c>
    </row>
    <row r="459" ht="25" customHeight="1" spans="1:10">
      <c r="A459" s="9">
        <v>456</v>
      </c>
      <c r="B459" s="10" t="s">
        <v>1609</v>
      </c>
      <c r="C459" s="9" t="s">
        <v>1226</v>
      </c>
      <c r="D459" s="9" t="s">
        <v>1592</v>
      </c>
      <c r="E459" s="56" t="s">
        <v>1610</v>
      </c>
      <c r="F459" s="17">
        <v>17783088335</v>
      </c>
      <c r="G459" s="9" t="s">
        <v>16</v>
      </c>
      <c r="H459" s="9" t="s">
        <v>1611</v>
      </c>
      <c r="I459" s="15" t="s">
        <v>1612</v>
      </c>
      <c r="J459" s="9">
        <v>1500</v>
      </c>
    </row>
    <row r="460" ht="25" customHeight="1" spans="1:10">
      <c r="A460" s="9">
        <v>457</v>
      </c>
      <c r="B460" s="10" t="s">
        <v>1613</v>
      </c>
      <c r="C460" s="9" t="s">
        <v>1226</v>
      </c>
      <c r="D460" s="9" t="s">
        <v>1592</v>
      </c>
      <c r="E460" s="56" t="s">
        <v>1614</v>
      </c>
      <c r="F460" s="17">
        <v>18380631637</v>
      </c>
      <c r="G460" s="9" t="s">
        <v>16</v>
      </c>
      <c r="H460" s="10" t="s">
        <v>335</v>
      </c>
      <c r="I460" s="15" t="s">
        <v>1615</v>
      </c>
      <c r="J460" s="9">
        <v>1500</v>
      </c>
    </row>
    <row r="461" ht="25" customHeight="1" spans="1:10">
      <c r="A461" s="9">
        <v>458</v>
      </c>
      <c r="B461" s="10" t="s">
        <v>1616</v>
      </c>
      <c r="C461" s="9" t="s">
        <v>1226</v>
      </c>
      <c r="D461" s="9" t="s">
        <v>1592</v>
      </c>
      <c r="E461" s="56" t="s">
        <v>1617</v>
      </c>
      <c r="F461" s="17">
        <v>18308305670</v>
      </c>
      <c r="G461" s="9" t="s">
        <v>16</v>
      </c>
      <c r="H461" s="9" t="s">
        <v>1618</v>
      </c>
      <c r="I461" s="15" t="s">
        <v>1619</v>
      </c>
      <c r="J461" s="9">
        <v>1500</v>
      </c>
    </row>
    <row r="462" ht="25" customHeight="1" spans="1:10">
      <c r="A462" s="9">
        <v>459</v>
      </c>
      <c r="B462" s="10" t="s">
        <v>1620</v>
      </c>
      <c r="C462" s="9" t="s">
        <v>1226</v>
      </c>
      <c r="D462" s="9" t="s">
        <v>1592</v>
      </c>
      <c r="E462" s="56" t="s">
        <v>1621</v>
      </c>
      <c r="F462" s="17">
        <v>18828587018</v>
      </c>
      <c r="G462" s="9" t="s">
        <v>16</v>
      </c>
      <c r="H462" s="9" t="s">
        <v>1516</v>
      </c>
      <c r="I462" s="15" t="s">
        <v>1622</v>
      </c>
      <c r="J462" s="9">
        <v>1500</v>
      </c>
    </row>
    <row r="463" ht="25" customHeight="1" spans="1:10">
      <c r="A463" s="9">
        <v>460</v>
      </c>
      <c r="B463" s="10" t="s">
        <v>1623</v>
      </c>
      <c r="C463" s="9" t="s">
        <v>1226</v>
      </c>
      <c r="D463" s="9" t="s">
        <v>1592</v>
      </c>
      <c r="E463" s="56" t="s">
        <v>1624</v>
      </c>
      <c r="F463" s="17">
        <v>18784880016</v>
      </c>
      <c r="G463" s="9" t="s">
        <v>16</v>
      </c>
      <c r="H463" s="9" t="s">
        <v>1625</v>
      </c>
      <c r="I463" s="35" t="s">
        <v>1626</v>
      </c>
      <c r="J463" s="9">
        <v>1500</v>
      </c>
    </row>
    <row r="464" ht="25" customHeight="1" spans="1:10">
      <c r="A464" s="9">
        <v>461</v>
      </c>
      <c r="B464" s="9" t="s">
        <v>1627</v>
      </c>
      <c r="C464" s="9" t="s">
        <v>1271</v>
      </c>
      <c r="D464" s="9" t="s">
        <v>1272</v>
      </c>
      <c r="E464" s="51" t="s">
        <v>1628</v>
      </c>
      <c r="F464" s="9">
        <v>17683155268</v>
      </c>
      <c r="G464" s="9" t="s">
        <v>16</v>
      </c>
      <c r="H464" s="9" t="s">
        <v>280</v>
      </c>
      <c r="I464" s="15" t="s">
        <v>1629</v>
      </c>
      <c r="J464" s="9">
        <v>1500</v>
      </c>
    </row>
    <row r="465" ht="25" customHeight="1" spans="1:10">
      <c r="A465" s="9">
        <v>462</v>
      </c>
      <c r="B465" s="9" t="s">
        <v>1630</v>
      </c>
      <c r="C465" s="9" t="s">
        <v>1271</v>
      </c>
      <c r="D465" s="9" t="s">
        <v>1272</v>
      </c>
      <c r="E465" s="51" t="s">
        <v>1631</v>
      </c>
      <c r="F465" s="9">
        <v>18881050630</v>
      </c>
      <c r="G465" s="9" t="s">
        <v>16</v>
      </c>
      <c r="H465" s="9" t="s">
        <v>363</v>
      </c>
      <c r="I465" s="15" t="s">
        <v>1632</v>
      </c>
      <c r="J465" s="9">
        <v>1500</v>
      </c>
    </row>
    <row r="466" ht="25" customHeight="1" spans="1:10">
      <c r="A466" s="9">
        <v>463</v>
      </c>
      <c r="B466" s="9" t="s">
        <v>1633</v>
      </c>
      <c r="C466" s="9" t="s">
        <v>1271</v>
      </c>
      <c r="D466" s="9" t="s">
        <v>1321</v>
      </c>
      <c r="E466" s="9" t="s">
        <v>1634</v>
      </c>
      <c r="F466" s="9">
        <v>18684086381</v>
      </c>
      <c r="G466" s="9" t="s">
        <v>16</v>
      </c>
      <c r="H466" s="9" t="s">
        <v>202</v>
      </c>
      <c r="I466" s="15" t="s">
        <v>1635</v>
      </c>
      <c r="J466" s="9">
        <v>1500</v>
      </c>
    </row>
    <row r="467" ht="25" customHeight="1" spans="1:10">
      <c r="A467" s="9">
        <v>464</v>
      </c>
      <c r="B467" s="9" t="s">
        <v>1636</v>
      </c>
      <c r="C467" s="9" t="s">
        <v>1271</v>
      </c>
      <c r="D467" s="9" t="s">
        <v>1272</v>
      </c>
      <c r="E467" s="51" t="s">
        <v>1637</v>
      </c>
      <c r="F467" s="9">
        <v>13568389691</v>
      </c>
      <c r="G467" s="9" t="s">
        <v>16</v>
      </c>
      <c r="H467" s="9" t="s">
        <v>202</v>
      </c>
      <c r="I467" s="15" t="s">
        <v>1638</v>
      </c>
      <c r="J467" s="9">
        <v>1500</v>
      </c>
    </row>
    <row r="468" ht="25" customHeight="1" spans="1:10">
      <c r="A468" s="9">
        <v>465</v>
      </c>
      <c r="B468" s="9" t="s">
        <v>1639</v>
      </c>
      <c r="C468" s="9" t="s">
        <v>1258</v>
      </c>
      <c r="D468" s="9" t="s">
        <v>1259</v>
      </c>
      <c r="E468" s="51" t="s">
        <v>1640</v>
      </c>
      <c r="F468" s="9">
        <v>15284763387</v>
      </c>
      <c r="G468" s="9" t="s">
        <v>232</v>
      </c>
      <c r="H468" s="9" t="s">
        <v>202</v>
      </c>
      <c r="I468" s="15" t="s">
        <v>1641</v>
      </c>
      <c r="J468" s="9">
        <v>1500</v>
      </c>
    </row>
    <row r="469" ht="25" customHeight="1" spans="1:10">
      <c r="A469" s="9">
        <v>466</v>
      </c>
      <c r="B469" s="9" t="s">
        <v>1642</v>
      </c>
      <c r="C469" s="9" t="s">
        <v>1258</v>
      </c>
      <c r="D469" s="9" t="s">
        <v>1259</v>
      </c>
      <c r="E469" s="51" t="s">
        <v>1643</v>
      </c>
      <c r="F469" s="9">
        <v>13648170209</v>
      </c>
      <c r="G469" s="9" t="s">
        <v>16</v>
      </c>
      <c r="H469" s="9" t="s">
        <v>280</v>
      </c>
      <c r="I469" s="15" t="s">
        <v>1644</v>
      </c>
      <c r="J469" s="9">
        <v>1500</v>
      </c>
    </row>
    <row r="470" ht="25" customHeight="1" spans="1:10">
      <c r="A470" s="9">
        <v>467</v>
      </c>
      <c r="B470" s="9" t="s">
        <v>1645</v>
      </c>
      <c r="C470" s="9" t="s">
        <v>1258</v>
      </c>
      <c r="D470" s="9" t="s">
        <v>1259</v>
      </c>
      <c r="E470" s="51" t="s">
        <v>1646</v>
      </c>
      <c r="F470" s="9">
        <v>15283321992</v>
      </c>
      <c r="G470" s="9" t="s">
        <v>16</v>
      </c>
      <c r="H470" s="9" t="s">
        <v>363</v>
      </c>
      <c r="I470" s="15" t="s">
        <v>1647</v>
      </c>
      <c r="J470" s="9">
        <v>1500</v>
      </c>
    </row>
    <row r="471" ht="25" customHeight="1" spans="1:10">
      <c r="A471" s="9">
        <v>468</v>
      </c>
      <c r="B471" s="10" t="s">
        <v>1648</v>
      </c>
      <c r="C471" s="10" t="s">
        <v>1276</v>
      </c>
      <c r="D471" s="10" t="s">
        <v>1277</v>
      </c>
      <c r="E471" s="10" t="s">
        <v>1649</v>
      </c>
      <c r="F471" s="10">
        <v>15808845501</v>
      </c>
      <c r="G471" s="10" t="s">
        <v>16</v>
      </c>
      <c r="H471" s="10" t="s">
        <v>275</v>
      </c>
      <c r="I471" s="10" t="s">
        <v>1650</v>
      </c>
      <c r="J471" s="9">
        <v>1500</v>
      </c>
    </row>
    <row r="472" ht="25" customHeight="1" spans="1:10">
      <c r="A472" s="9">
        <v>469</v>
      </c>
      <c r="B472" s="17" t="s">
        <v>1651</v>
      </c>
      <c r="C472" s="17" t="s">
        <v>1276</v>
      </c>
      <c r="D472" s="17" t="s">
        <v>1277</v>
      </c>
      <c r="E472" s="17" t="s">
        <v>1652</v>
      </c>
      <c r="F472" s="17">
        <v>18782356040</v>
      </c>
      <c r="G472" s="17" t="s">
        <v>16</v>
      </c>
      <c r="H472" s="17" t="s">
        <v>1653</v>
      </c>
      <c r="I472" s="17" t="s">
        <v>1654</v>
      </c>
      <c r="J472" s="9">
        <v>1500</v>
      </c>
    </row>
    <row r="473" ht="25" customHeight="1" spans="1:10">
      <c r="A473" s="9">
        <v>470</v>
      </c>
      <c r="B473" s="10" t="s">
        <v>1655</v>
      </c>
      <c r="C473" s="10" t="s">
        <v>1276</v>
      </c>
      <c r="D473" s="10" t="s">
        <v>1277</v>
      </c>
      <c r="E473" s="10" t="s">
        <v>1656</v>
      </c>
      <c r="F473" s="10">
        <v>13183999328</v>
      </c>
      <c r="G473" s="10" t="s">
        <v>16</v>
      </c>
      <c r="H473" s="10" t="s">
        <v>275</v>
      </c>
      <c r="I473" s="10" t="s">
        <v>1657</v>
      </c>
      <c r="J473" s="9">
        <v>1500</v>
      </c>
    </row>
    <row r="474" ht="25" customHeight="1" spans="1:10">
      <c r="A474" s="9">
        <v>471</v>
      </c>
      <c r="B474" s="17" t="s">
        <v>1658</v>
      </c>
      <c r="C474" s="17" t="s">
        <v>1276</v>
      </c>
      <c r="D474" s="17" t="s">
        <v>1277</v>
      </c>
      <c r="E474" s="17" t="s">
        <v>1659</v>
      </c>
      <c r="F474" s="17">
        <v>15585290124</v>
      </c>
      <c r="G474" s="17" t="s">
        <v>16</v>
      </c>
      <c r="H474" s="17" t="s">
        <v>219</v>
      </c>
      <c r="I474" s="17" t="s">
        <v>1660</v>
      </c>
      <c r="J474" s="9">
        <v>1500</v>
      </c>
    </row>
    <row r="475" ht="25" customHeight="1" spans="1:10">
      <c r="A475" s="9">
        <v>472</v>
      </c>
      <c r="B475" s="10" t="s">
        <v>1661</v>
      </c>
      <c r="C475" s="10" t="s">
        <v>1276</v>
      </c>
      <c r="D475" s="10" t="s">
        <v>1277</v>
      </c>
      <c r="E475" s="10" t="s">
        <v>1662</v>
      </c>
      <c r="F475" s="10">
        <v>15281419365</v>
      </c>
      <c r="G475" s="10" t="s">
        <v>16</v>
      </c>
      <c r="H475" s="10" t="s">
        <v>1663</v>
      </c>
      <c r="I475" s="10" t="s">
        <v>1664</v>
      </c>
      <c r="J475" s="9">
        <v>1500</v>
      </c>
    </row>
    <row r="476" ht="25" customHeight="1" spans="1:10">
      <c r="A476" s="9">
        <v>473</v>
      </c>
      <c r="B476" s="17" t="s">
        <v>1665</v>
      </c>
      <c r="C476" s="17" t="s">
        <v>1666</v>
      </c>
      <c r="D476" s="17" t="s">
        <v>1667</v>
      </c>
      <c r="E476" s="17" t="s">
        <v>1668</v>
      </c>
      <c r="F476" s="17">
        <v>15760058119</v>
      </c>
      <c r="G476" s="17" t="s">
        <v>16</v>
      </c>
      <c r="H476" s="17" t="s">
        <v>637</v>
      </c>
      <c r="I476" s="17" t="s">
        <v>1669</v>
      </c>
      <c r="J476" s="9">
        <v>1500</v>
      </c>
    </row>
    <row r="477" ht="25" customHeight="1" spans="1:10">
      <c r="A477" s="9">
        <v>474</v>
      </c>
      <c r="B477" s="28" t="s">
        <v>1670</v>
      </c>
      <c r="C477" s="28" t="s">
        <v>1231</v>
      </c>
      <c r="D477" s="28" t="s">
        <v>1284</v>
      </c>
      <c r="E477" s="29" t="s">
        <v>1671</v>
      </c>
      <c r="F477" s="30">
        <v>17726387122</v>
      </c>
      <c r="G477" s="30" t="s">
        <v>16</v>
      </c>
      <c r="H477" s="30" t="s">
        <v>275</v>
      </c>
      <c r="I477" s="29" t="s">
        <v>1672</v>
      </c>
      <c r="J477" s="9">
        <v>1500</v>
      </c>
    </row>
    <row r="478" ht="25" customHeight="1" spans="1:10">
      <c r="A478" s="9">
        <v>475</v>
      </c>
      <c r="B478" s="28" t="s">
        <v>1673</v>
      </c>
      <c r="C478" s="28" t="s">
        <v>1231</v>
      </c>
      <c r="D478" s="28" t="s">
        <v>1284</v>
      </c>
      <c r="E478" s="29" t="s">
        <v>1674</v>
      </c>
      <c r="F478" s="30">
        <v>18683758323</v>
      </c>
      <c r="G478" s="30" t="s">
        <v>16</v>
      </c>
      <c r="H478" s="30" t="s">
        <v>280</v>
      </c>
      <c r="I478" s="29" t="s">
        <v>1675</v>
      </c>
      <c r="J478" s="9">
        <v>1500</v>
      </c>
    </row>
    <row r="479" ht="25" customHeight="1" spans="1:10">
      <c r="A479" s="9">
        <v>476</v>
      </c>
      <c r="B479" s="31" t="s">
        <v>1676</v>
      </c>
      <c r="C479" s="31" t="s">
        <v>1231</v>
      </c>
      <c r="D479" s="28" t="s">
        <v>1284</v>
      </c>
      <c r="E479" s="32" t="s">
        <v>1677</v>
      </c>
      <c r="F479" s="33">
        <v>18227326927</v>
      </c>
      <c r="G479" s="33" t="s">
        <v>16</v>
      </c>
      <c r="H479" s="33" t="s">
        <v>275</v>
      </c>
      <c r="I479" s="32" t="s">
        <v>1678</v>
      </c>
      <c r="J479" s="9">
        <v>1500</v>
      </c>
    </row>
    <row r="480" ht="25" customHeight="1" spans="1:10">
      <c r="A480" s="9">
        <v>477</v>
      </c>
      <c r="B480" s="21" t="s">
        <v>1679</v>
      </c>
      <c r="C480" s="21" t="s">
        <v>1231</v>
      </c>
      <c r="D480" s="28" t="s">
        <v>1284</v>
      </c>
      <c r="E480" s="15" t="s">
        <v>1680</v>
      </c>
      <c r="F480" s="22">
        <v>15681839257</v>
      </c>
      <c r="G480" s="22" t="s">
        <v>16</v>
      </c>
      <c r="H480" s="22" t="s">
        <v>280</v>
      </c>
      <c r="I480" s="15" t="s">
        <v>1681</v>
      </c>
      <c r="J480" s="9">
        <v>1500</v>
      </c>
    </row>
    <row r="481" ht="25" customHeight="1" spans="1:10">
      <c r="A481" s="9">
        <v>478</v>
      </c>
      <c r="B481" s="21" t="s">
        <v>1682</v>
      </c>
      <c r="C481" s="21" t="s">
        <v>1231</v>
      </c>
      <c r="D481" s="28" t="s">
        <v>1284</v>
      </c>
      <c r="E481" s="15" t="s">
        <v>1683</v>
      </c>
      <c r="F481" s="22">
        <v>18016178295</v>
      </c>
      <c r="G481" s="22" t="s">
        <v>16</v>
      </c>
      <c r="H481" s="22" t="s">
        <v>1684</v>
      </c>
      <c r="I481" s="15" t="s">
        <v>1685</v>
      </c>
      <c r="J481" s="9">
        <v>1500</v>
      </c>
    </row>
    <row r="482" ht="25" customHeight="1" spans="1:10">
      <c r="A482" s="9">
        <v>479</v>
      </c>
      <c r="B482" s="30" t="s">
        <v>1686</v>
      </c>
      <c r="C482" s="30" t="s">
        <v>1231</v>
      </c>
      <c r="D482" s="28" t="s">
        <v>1284</v>
      </c>
      <c r="E482" s="29" t="s">
        <v>1687</v>
      </c>
      <c r="F482" s="30">
        <v>19982648404</v>
      </c>
      <c r="G482" s="30" t="s">
        <v>16</v>
      </c>
      <c r="H482" s="30" t="s">
        <v>1688</v>
      </c>
      <c r="I482" s="29" t="s">
        <v>1689</v>
      </c>
      <c r="J482" s="9">
        <v>1500</v>
      </c>
    </row>
    <row r="483" ht="25" customHeight="1" spans="1:10">
      <c r="A483" s="9">
        <v>480</v>
      </c>
      <c r="B483" s="28" t="s">
        <v>1690</v>
      </c>
      <c r="C483" s="28" t="s">
        <v>1231</v>
      </c>
      <c r="D483" s="28" t="s">
        <v>1284</v>
      </c>
      <c r="E483" s="29" t="s">
        <v>1691</v>
      </c>
      <c r="F483" s="30">
        <v>18783203622</v>
      </c>
      <c r="G483" s="30" t="s">
        <v>16</v>
      </c>
      <c r="H483" s="30" t="s">
        <v>219</v>
      </c>
      <c r="I483" s="36" t="s">
        <v>1692</v>
      </c>
      <c r="J483" s="9">
        <v>1500</v>
      </c>
    </row>
    <row r="484" ht="25" customHeight="1" spans="1:10">
      <c r="A484" s="9">
        <v>481</v>
      </c>
      <c r="B484" s="30" t="s">
        <v>1693</v>
      </c>
      <c r="C484" s="30" t="s">
        <v>1231</v>
      </c>
      <c r="D484" s="30" t="s">
        <v>1694</v>
      </c>
      <c r="E484" s="29" t="s">
        <v>1695</v>
      </c>
      <c r="F484" s="30">
        <v>18011658821</v>
      </c>
      <c r="G484" s="30" t="s">
        <v>16</v>
      </c>
      <c r="H484" s="30" t="s">
        <v>335</v>
      </c>
      <c r="I484" s="36" t="s">
        <v>1696</v>
      </c>
      <c r="J484" s="9">
        <v>1500</v>
      </c>
    </row>
    <row r="485" ht="25" customHeight="1" spans="1:10">
      <c r="A485" s="9">
        <v>482</v>
      </c>
      <c r="B485" s="30" t="s">
        <v>1697</v>
      </c>
      <c r="C485" s="30" t="s">
        <v>1231</v>
      </c>
      <c r="D485" s="30" t="s">
        <v>1694</v>
      </c>
      <c r="E485" s="29" t="s">
        <v>1698</v>
      </c>
      <c r="F485" s="30">
        <v>17729811716</v>
      </c>
      <c r="G485" s="30" t="s">
        <v>16</v>
      </c>
      <c r="H485" s="30" t="s">
        <v>202</v>
      </c>
      <c r="I485" s="37" t="s">
        <v>1699</v>
      </c>
      <c r="J485" s="9">
        <v>1500</v>
      </c>
    </row>
    <row r="486" ht="25" customHeight="1" spans="1:10">
      <c r="A486" s="9">
        <v>483</v>
      </c>
      <c r="B486" s="30" t="s">
        <v>1700</v>
      </c>
      <c r="C486" s="30" t="s">
        <v>1231</v>
      </c>
      <c r="D486" s="30" t="s">
        <v>1694</v>
      </c>
      <c r="E486" s="29" t="s">
        <v>1701</v>
      </c>
      <c r="F486" s="30">
        <v>17760621592</v>
      </c>
      <c r="G486" s="30" t="s">
        <v>16</v>
      </c>
      <c r="H486" s="30" t="s">
        <v>219</v>
      </c>
      <c r="I486" s="29" t="s">
        <v>1702</v>
      </c>
      <c r="J486" s="9">
        <v>1500</v>
      </c>
    </row>
    <row r="487" ht="25" customHeight="1" spans="1:10">
      <c r="A487" s="9">
        <v>484</v>
      </c>
      <c r="B487" s="28" t="s">
        <v>1703</v>
      </c>
      <c r="C487" s="28" t="s">
        <v>1231</v>
      </c>
      <c r="D487" s="30" t="s">
        <v>1694</v>
      </c>
      <c r="E487" s="29" t="s">
        <v>1704</v>
      </c>
      <c r="F487" s="30">
        <v>19911799301</v>
      </c>
      <c r="G487" s="30" t="s">
        <v>16</v>
      </c>
      <c r="H487" s="30" t="s">
        <v>275</v>
      </c>
      <c r="I487" s="29" t="s">
        <v>1705</v>
      </c>
      <c r="J487" s="9">
        <v>1500</v>
      </c>
    </row>
    <row r="488" ht="25" customHeight="1" spans="1:10">
      <c r="A488" s="9">
        <v>485</v>
      </c>
      <c r="B488" s="28" t="s">
        <v>1706</v>
      </c>
      <c r="C488" s="28" t="s">
        <v>1231</v>
      </c>
      <c r="D488" s="30" t="s">
        <v>1694</v>
      </c>
      <c r="E488" s="29" t="s">
        <v>1707</v>
      </c>
      <c r="F488" s="30">
        <v>19983897732</v>
      </c>
      <c r="G488" s="30" t="s">
        <v>16</v>
      </c>
      <c r="H488" s="30" t="s">
        <v>335</v>
      </c>
      <c r="I488" s="29" t="s">
        <v>1708</v>
      </c>
      <c r="J488" s="9">
        <v>1500</v>
      </c>
    </row>
    <row r="489" ht="25" customHeight="1" spans="1:10">
      <c r="A489" s="9">
        <v>486</v>
      </c>
      <c r="B489" s="28" t="s">
        <v>1709</v>
      </c>
      <c r="C489" s="28" t="s">
        <v>1231</v>
      </c>
      <c r="D489" s="30" t="s">
        <v>1694</v>
      </c>
      <c r="E489" s="29" t="s">
        <v>1710</v>
      </c>
      <c r="F489" s="30">
        <v>15984315039</v>
      </c>
      <c r="G489" s="30" t="s">
        <v>16</v>
      </c>
      <c r="H489" s="30" t="s">
        <v>219</v>
      </c>
      <c r="I489" s="29" t="s">
        <v>1711</v>
      </c>
      <c r="J489" s="9">
        <v>1500</v>
      </c>
    </row>
    <row r="490" ht="25" customHeight="1" spans="1:10">
      <c r="A490" s="9">
        <v>487</v>
      </c>
      <c r="B490" s="28" t="s">
        <v>1712</v>
      </c>
      <c r="C490" s="28" t="s">
        <v>1231</v>
      </c>
      <c r="D490" s="30" t="s">
        <v>1694</v>
      </c>
      <c r="E490" s="29" t="s">
        <v>1713</v>
      </c>
      <c r="F490" s="30">
        <v>13778225921</v>
      </c>
      <c r="G490" s="30" t="s">
        <v>16</v>
      </c>
      <c r="H490" s="30" t="s">
        <v>637</v>
      </c>
      <c r="I490" s="29" t="s">
        <v>1714</v>
      </c>
      <c r="J490" s="9">
        <v>1500</v>
      </c>
    </row>
    <row r="491" ht="25" customHeight="1" spans="1:10">
      <c r="A491" s="9">
        <v>488</v>
      </c>
      <c r="B491" s="28" t="s">
        <v>1715</v>
      </c>
      <c r="C491" s="28" t="s">
        <v>1231</v>
      </c>
      <c r="D491" s="30" t="s">
        <v>1694</v>
      </c>
      <c r="E491" s="29" t="s">
        <v>1716</v>
      </c>
      <c r="F491" s="30">
        <v>18283538904</v>
      </c>
      <c r="G491" s="30" t="s">
        <v>16</v>
      </c>
      <c r="H491" s="30" t="s">
        <v>219</v>
      </c>
      <c r="I491" s="29" t="s">
        <v>1717</v>
      </c>
      <c r="J491" s="9">
        <v>1500</v>
      </c>
    </row>
    <row r="492" ht="25" customHeight="1" spans="1:10">
      <c r="A492" s="9">
        <v>489</v>
      </c>
      <c r="B492" s="28" t="s">
        <v>1718</v>
      </c>
      <c r="C492" s="28" t="s">
        <v>1231</v>
      </c>
      <c r="D492" s="30" t="s">
        <v>1694</v>
      </c>
      <c r="E492" s="29" t="s">
        <v>1719</v>
      </c>
      <c r="F492" s="30">
        <v>18828542027</v>
      </c>
      <c r="G492" s="30" t="s">
        <v>16</v>
      </c>
      <c r="H492" s="30" t="s">
        <v>335</v>
      </c>
      <c r="I492" s="29" t="s">
        <v>1720</v>
      </c>
      <c r="J492" s="9">
        <v>1500</v>
      </c>
    </row>
    <row r="493" ht="25" customHeight="1" spans="1:10">
      <c r="A493" s="9">
        <v>490</v>
      </c>
      <c r="B493" s="21" t="s">
        <v>1721</v>
      </c>
      <c r="C493" s="34" t="s">
        <v>1231</v>
      </c>
      <c r="D493" s="30" t="s">
        <v>1694</v>
      </c>
      <c r="E493" s="57" t="s">
        <v>1722</v>
      </c>
      <c r="F493" s="22">
        <v>18161164215</v>
      </c>
      <c r="G493" s="22" t="s">
        <v>16</v>
      </c>
      <c r="H493" s="22" t="s">
        <v>275</v>
      </c>
      <c r="I493" s="15" t="s">
        <v>1723</v>
      </c>
      <c r="J493" s="9">
        <v>1500</v>
      </c>
    </row>
    <row r="494" ht="25" customHeight="1" spans="1:10">
      <c r="A494" s="9">
        <v>491</v>
      </c>
      <c r="B494" s="30" t="s">
        <v>1724</v>
      </c>
      <c r="C494" s="30" t="s">
        <v>1226</v>
      </c>
      <c r="D494" s="30" t="s">
        <v>1240</v>
      </c>
      <c r="E494" s="30" t="s">
        <v>1725</v>
      </c>
      <c r="F494" s="30">
        <v>17683180963</v>
      </c>
      <c r="G494" s="30" t="s">
        <v>16</v>
      </c>
      <c r="H494" s="30" t="s">
        <v>219</v>
      </c>
      <c r="I494" s="29" t="s">
        <v>1726</v>
      </c>
      <c r="J494" s="9">
        <v>1500</v>
      </c>
    </row>
    <row r="495" ht="25" customHeight="1" spans="1:10">
      <c r="A495" s="9">
        <v>492</v>
      </c>
      <c r="B495" s="30" t="s">
        <v>1727</v>
      </c>
      <c r="C495" s="30" t="s">
        <v>1226</v>
      </c>
      <c r="D495" s="30" t="s">
        <v>1240</v>
      </c>
      <c r="E495" s="29" t="s">
        <v>1728</v>
      </c>
      <c r="F495" s="30">
        <v>18989163866</v>
      </c>
      <c r="G495" s="30" t="s">
        <v>16</v>
      </c>
      <c r="H495" s="30" t="s">
        <v>275</v>
      </c>
      <c r="I495" s="29" t="s">
        <v>1729</v>
      </c>
      <c r="J495" s="9">
        <v>1500</v>
      </c>
    </row>
    <row r="496" ht="25" customHeight="1" spans="1:10">
      <c r="A496" s="9">
        <v>493</v>
      </c>
      <c r="B496" s="30" t="s">
        <v>1730</v>
      </c>
      <c r="C496" s="30" t="s">
        <v>1226</v>
      </c>
      <c r="D496" s="30" t="s">
        <v>1240</v>
      </c>
      <c r="E496" s="29" t="s">
        <v>1731</v>
      </c>
      <c r="F496" s="30">
        <v>15982572183</v>
      </c>
      <c r="G496" s="30" t="s">
        <v>16</v>
      </c>
      <c r="H496" s="30" t="s">
        <v>219</v>
      </c>
      <c r="I496" s="29" t="s">
        <v>1732</v>
      </c>
      <c r="J496" s="9">
        <v>1500</v>
      </c>
    </row>
    <row r="497" ht="25" customHeight="1" spans="1:10">
      <c r="A497" s="9">
        <v>494</v>
      </c>
      <c r="B497" s="30" t="s">
        <v>1733</v>
      </c>
      <c r="C497" s="30" t="s">
        <v>1226</v>
      </c>
      <c r="D497" s="30" t="s">
        <v>1240</v>
      </c>
      <c r="E497" s="29" t="s">
        <v>1734</v>
      </c>
      <c r="F497" s="30">
        <v>18181339813</v>
      </c>
      <c r="G497" s="30" t="s">
        <v>16</v>
      </c>
      <c r="H497" s="30" t="s">
        <v>275</v>
      </c>
      <c r="I497" s="29" t="s">
        <v>1735</v>
      </c>
      <c r="J497" s="9">
        <v>1500</v>
      </c>
    </row>
    <row r="498" ht="25" customHeight="1" spans="1:10">
      <c r="A498" s="9">
        <v>495</v>
      </c>
      <c r="B498" s="30" t="s">
        <v>1736</v>
      </c>
      <c r="C498" s="30" t="s">
        <v>1226</v>
      </c>
      <c r="D498" s="30" t="s">
        <v>1240</v>
      </c>
      <c r="E498" s="29" t="s">
        <v>1737</v>
      </c>
      <c r="F498" s="30">
        <v>15883845524</v>
      </c>
      <c r="G498" s="30" t="s">
        <v>16</v>
      </c>
      <c r="H498" s="30" t="s">
        <v>202</v>
      </c>
      <c r="I498" s="29" t="s">
        <v>1738</v>
      </c>
      <c r="J498" s="9">
        <v>1500</v>
      </c>
    </row>
    <row r="499" ht="25" customHeight="1" spans="1:10">
      <c r="A499" s="9">
        <v>496</v>
      </c>
      <c r="B499" s="30" t="s">
        <v>1739</v>
      </c>
      <c r="C499" s="30" t="s">
        <v>1226</v>
      </c>
      <c r="D499" s="30" t="s">
        <v>1240</v>
      </c>
      <c r="E499" s="29" t="s">
        <v>1740</v>
      </c>
      <c r="F499" s="30">
        <v>18381566720</v>
      </c>
      <c r="G499" s="30" t="s">
        <v>16</v>
      </c>
      <c r="H499" s="30" t="s">
        <v>477</v>
      </c>
      <c r="I499" s="29" t="s">
        <v>1741</v>
      </c>
      <c r="J499" s="9">
        <v>1500</v>
      </c>
    </row>
    <row r="500" ht="25" customHeight="1" spans="1:10">
      <c r="A500" s="9">
        <v>497</v>
      </c>
      <c r="B500" s="28" t="s">
        <v>1742</v>
      </c>
      <c r="C500" s="28" t="s">
        <v>1226</v>
      </c>
      <c r="D500" s="30" t="s">
        <v>1240</v>
      </c>
      <c r="E500" s="29" t="s">
        <v>1743</v>
      </c>
      <c r="F500" s="30">
        <v>17628483786</v>
      </c>
      <c r="G500" s="30" t="s">
        <v>16</v>
      </c>
      <c r="H500" s="30" t="s">
        <v>335</v>
      </c>
      <c r="I500" s="29" t="s">
        <v>1744</v>
      </c>
      <c r="J500" s="9">
        <v>1500</v>
      </c>
    </row>
    <row r="501" ht="25" customHeight="1" spans="1:10">
      <c r="A501" s="9">
        <v>498</v>
      </c>
      <c r="B501" s="28" t="s">
        <v>1745</v>
      </c>
      <c r="C501" s="28" t="s">
        <v>1226</v>
      </c>
      <c r="D501" s="30" t="s">
        <v>1240</v>
      </c>
      <c r="E501" s="29" t="s">
        <v>1746</v>
      </c>
      <c r="F501" s="30">
        <v>18784328987</v>
      </c>
      <c r="G501" s="30" t="s">
        <v>16</v>
      </c>
      <c r="H501" s="30" t="s">
        <v>219</v>
      </c>
      <c r="I501" s="36" t="s">
        <v>1747</v>
      </c>
      <c r="J501" s="9">
        <v>1500</v>
      </c>
    </row>
    <row r="502" ht="25" customHeight="1" spans="1:10">
      <c r="A502" s="9">
        <v>499</v>
      </c>
      <c r="B502" s="28" t="s">
        <v>1748</v>
      </c>
      <c r="C502" s="28" t="s">
        <v>1226</v>
      </c>
      <c r="D502" s="30" t="s">
        <v>1240</v>
      </c>
      <c r="E502" s="29" t="s">
        <v>1749</v>
      </c>
      <c r="F502" s="30">
        <v>13890838698</v>
      </c>
      <c r="G502" s="30" t="s">
        <v>16</v>
      </c>
      <c r="H502" s="30" t="s">
        <v>1750</v>
      </c>
      <c r="I502" s="29" t="s">
        <v>1751</v>
      </c>
      <c r="J502" s="9">
        <v>1500</v>
      </c>
    </row>
    <row r="503" ht="25" customHeight="1" spans="1:10">
      <c r="A503" s="9">
        <v>500</v>
      </c>
      <c r="B503" s="21" t="s">
        <v>1752</v>
      </c>
      <c r="C503" s="21" t="s">
        <v>1226</v>
      </c>
      <c r="D503" s="30" t="s">
        <v>1240</v>
      </c>
      <c r="E503" s="15" t="s">
        <v>1753</v>
      </c>
      <c r="F503" s="22">
        <v>17380855795</v>
      </c>
      <c r="G503" s="22" t="s">
        <v>16</v>
      </c>
      <c r="H503" s="22" t="s">
        <v>219</v>
      </c>
      <c r="I503" s="15" t="s">
        <v>1754</v>
      </c>
      <c r="J503" s="9">
        <v>1500</v>
      </c>
    </row>
    <row r="504" ht="25" customHeight="1" spans="1:10">
      <c r="A504" s="9">
        <v>501</v>
      </c>
      <c r="B504" s="17" t="s">
        <v>1755</v>
      </c>
      <c r="C504" s="17" t="s">
        <v>1226</v>
      </c>
      <c r="D504" s="17" t="s">
        <v>1756</v>
      </c>
      <c r="E504" s="58" t="s">
        <v>1757</v>
      </c>
      <c r="F504" s="23">
        <v>19911837680</v>
      </c>
      <c r="G504" s="17" t="s">
        <v>16</v>
      </c>
      <c r="H504" s="23" t="s">
        <v>275</v>
      </c>
      <c r="I504" s="25" t="s">
        <v>1758</v>
      </c>
      <c r="J504" s="9">
        <v>1500</v>
      </c>
    </row>
    <row r="505" ht="25" customHeight="1" spans="1:10">
      <c r="A505" s="9">
        <v>502</v>
      </c>
      <c r="B505" s="17" t="s">
        <v>1759</v>
      </c>
      <c r="C505" s="17" t="s">
        <v>1226</v>
      </c>
      <c r="D505" s="17" t="s">
        <v>1756</v>
      </c>
      <c r="E505" s="54" t="s">
        <v>1760</v>
      </c>
      <c r="F505" s="10">
        <v>17628234476</v>
      </c>
      <c r="G505" s="17" t="s">
        <v>16</v>
      </c>
      <c r="H505" s="10" t="s">
        <v>280</v>
      </c>
      <c r="I505" s="54" t="s">
        <v>1761</v>
      </c>
      <c r="J505" s="9">
        <v>1500</v>
      </c>
    </row>
    <row r="506" ht="25" customHeight="1" spans="1:10">
      <c r="A506" s="9">
        <v>503</v>
      </c>
      <c r="B506" s="17" t="s">
        <v>1762</v>
      </c>
      <c r="C506" s="17" t="s">
        <v>1226</v>
      </c>
      <c r="D506" s="17" t="s">
        <v>1756</v>
      </c>
      <c r="E506" s="54" t="s">
        <v>1763</v>
      </c>
      <c r="F506" s="17">
        <v>13568981960</v>
      </c>
      <c r="G506" s="17" t="s">
        <v>16</v>
      </c>
      <c r="H506" s="10" t="s">
        <v>1764</v>
      </c>
      <c r="I506" s="54" t="s">
        <v>1765</v>
      </c>
      <c r="J506" s="9">
        <v>1500</v>
      </c>
    </row>
    <row r="507" ht="25" customHeight="1" spans="1:10">
      <c r="A507" s="9">
        <v>504</v>
      </c>
      <c r="B507" s="17" t="s">
        <v>1766</v>
      </c>
      <c r="C507" s="17" t="s">
        <v>1226</v>
      </c>
      <c r="D507" s="17" t="s">
        <v>1756</v>
      </c>
      <c r="E507" s="50" t="s">
        <v>1767</v>
      </c>
      <c r="F507" s="17">
        <v>18145061450</v>
      </c>
      <c r="G507" s="17" t="s">
        <v>16</v>
      </c>
      <c r="H507" s="17" t="s">
        <v>1768</v>
      </c>
      <c r="I507" s="18" t="s">
        <v>1769</v>
      </c>
      <c r="J507" s="9">
        <v>1500</v>
      </c>
    </row>
    <row r="508" ht="25" customHeight="1" spans="1:10">
      <c r="A508" s="9">
        <v>505</v>
      </c>
      <c r="B508" s="17" t="s">
        <v>1770</v>
      </c>
      <c r="C508" s="17" t="s">
        <v>1226</v>
      </c>
      <c r="D508" s="17" t="s">
        <v>1756</v>
      </c>
      <c r="E508" s="50" t="s">
        <v>1771</v>
      </c>
      <c r="F508" s="17">
        <v>18383289082</v>
      </c>
      <c r="G508" s="17" t="s">
        <v>16</v>
      </c>
      <c r="H508" s="17" t="s">
        <v>202</v>
      </c>
      <c r="I508" s="18" t="s">
        <v>1772</v>
      </c>
      <c r="J508" s="9">
        <v>1500</v>
      </c>
    </row>
    <row r="509" ht="25" customHeight="1" spans="1:10">
      <c r="A509" s="9">
        <v>506</v>
      </c>
      <c r="B509" s="17" t="s">
        <v>1773</v>
      </c>
      <c r="C509" s="17" t="s">
        <v>1226</v>
      </c>
      <c r="D509" s="17" t="s">
        <v>1774</v>
      </c>
      <c r="E509" s="50" t="s">
        <v>1775</v>
      </c>
      <c r="F509" s="17">
        <v>18142599714</v>
      </c>
      <c r="G509" s="17" t="s">
        <v>16</v>
      </c>
      <c r="H509" s="17" t="s">
        <v>1087</v>
      </c>
      <c r="I509" s="18" t="s">
        <v>1776</v>
      </c>
      <c r="J509" s="9">
        <v>1500</v>
      </c>
    </row>
    <row r="510" ht="25" customHeight="1" spans="1:10">
      <c r="A510" s="9">
        <v>507</v>
      </c>
      <c r="B510" s="17" t="s">
        <v>1777</v>
      </c>
      <c r="C510" s="17" t="s">
        <v>1226</v>
      </c>
      <c r="D510" s="17" t="s">
        <v>1774</v>
      </c>
      <c r="E510" s="50" t="s">
        <v>1778</v>
      </c>
      <c r="F510" s="17">
        <v>18981171236</v>
      </c>
      <c r="G510" s="17" t="s">
        <v>16</v>
      </c>
      <c r="H510" s="17" t="s">
        <v>219</v>
      </c>
      <c r="I510" s="18" t="s">
        <v>1779</v>
      </c>
      <c r="J510" s="9">
        <v>1500</v>
      </c>
    </row>
    <row r="511" ht="25" customHeight="1" spans="1:10">
      <c r="A511" s="9">
        <v>508</v>
      </c>
      <c r="B511" s="17" t="s">
        <v>1780</v>
      </c>
      <c r="C511" s="17" t="s">
        <v>1226</v>
      </c>
      <c r="D511" s="17" t="s">
        <v>1774</v>
      </c>
      <c r="E511" s="50" t="s">
        <v>1781</v>
      </c>
      <c r="F511" s="17">
        <v>17715758060</v>
      </c>
      <c r="G511" s="17" t="s">
        <v>16</v>
      </c>
      <c r="H511" s="17" t="s">
        <v>219</v>
      </c>
      <c r="I511" s="18" t="s">
        <v>1782</v>
      </c>
      <c r="J511" s="9">
        <v>1500</v>
      </c>
    </row>
    <row r="512" ht="25" customHeight="1" spans="1:10">
      <c r="A512" s="9">
        <v>509</v>
      </c>
      <c r="B512" s="17" t="s">
        <v>1783</v>
      </c>
      <c r="C512" s="17" t="s">
        <v>1226</v>
      </c>
      <c r="D512" s="17" t="s">
        <v>1774</v>
      </c>
      <c r="E512" s="50" t="s">
        <v>1784</v>
      </c>
      <c r="F512" s="17">
        <v>17748757755</v>
      </c>
      <c r="G512" s="17" t="s">
        <v>16</v>
      </c>
      <c r="H512" s="17" t="s">
        <v>335</v>
      </c>
      <c r="I512" s="18" t="s">
        <v>1785</v>
      </c>
      <c r="J512" s="9">
        <v>1500</v>
      </c>
    </row>
    <row r="513" ht="25" customHeight="1" spans="1:10">
      <c r="A513" s="9">
        <v>510</v>
      </c>
      <c r="B513" s="17" t="s">
        <v>1786</v>
      </c>
      <c r="C513" s="17" t="s">
        <v>1226</v>
      </c>
      <c r="D513" s="17" t="s">
        <v>1774</v>
      </c>
      <c r="E513" s="50" t="s">
        <v>1787</v>
      </c>
      <c r="F513" s="17">
        <v>13982326182</v>
      </c>
      <c r="G513" s="17" t="s">
        <v>16</v>
      </c>
      <c r="H513" s="17" t="s">
        <v>1087</v>
      </c>
      <c r="I513" s="18" t="s">
        <v>1788</v>
      </c>
      <c r="J513" s="9">
        <v>1500</v>
      </c>
    </row>
    <row r="514" ht="25" customHeight="1" spans="1:10">
      <c r="A514" s="9">
        <v>511</v>
      </c>
      <c r="B514" s="17" t="s">
        <v>1789</v>
      </c>
      <c r="C514" s="17" t="s">
        <v>1226</v>
      </c>
      <c r="D514" s="17" t="s">
        <v>1774</v>
      </c>
      <c r="E514" s="17" t="s">
        <v>1790</v>
      </c>
      <c r="F514" s="17">
        <v>17313298829</v>
      </c>
      <c r="G514" s="17" t="s">
        <v>16</v>
      </c>
      <c r="H514" s="17" t="s">
        <v>219</v>
      </c>
      <c r="I514" s="18" t="s">
        <v>1791</v>
      </c>
      <c r="J514" s="9">
        <v>1500</v>
      </c>
    </row>
    <row r="515" ht="25" customHeight="1" spans="1:10">
      <c r="A515" s="9">
        <v>512</v>
      </c>
      <c r="B515" s="17" t="s">
        <v>1792</v>
      </c>
      <c r="C515" s="17" t="s">
        <v>1226</v>
      </c>
      <c r="D515" s="17" t="s">
        <v>1774</v>
      </c>
      <c r="E515" s="50" t="s">
        <v>1793</v>
      </c>
      <c r="F515" s="17">
        <v>17381663686</v>
      </c>
      <c r="G515" s="17" t="s">
        <v>16</v>
      </c>
      <c r="H515" s="17" t="s">
        <v>852</v>
      </c>
      <c r="I515" s="18" t="s">
        <v>1794</v>
      </c>
      <c r="J515" s="9">
        <v>1500</v>
      </c>
    </row>
    <row r="516" ht="25" customHeight="1" spans="1:10">
      <c r="A516" s="9">
        <v>513</v>
      </c>
      <c r="B516" s="17" t="s">
        <v>1795</v>
      </c>
      <c r="C516" s="17" t="s">
        <v>1226</v>
      </c>
      <c r="D516" s="17" t="s">
        <v>1774</v>
      </c>
      <c r="E516" s="50" t="s">
        <v>1796</v>
      </c>
      <c r="F516" s="17">
        <v>13734949486</v>
      </c>
      <c r="G516" s="17" t="s">
        <v>16</v>
      </c>
      <c r="H516" s="17" t="s">
        <v>1087</v>
      </c>
      <c r="I516" s="18" t="s">
        <v>1797</v>
      </c>
      <c r="J516" s="9">
        <v>1500</v>
      </c>
    </row>
    <row r="517" ht="25" customHeight="1" spans="1:10">
      <c r="A517" s="9">
        <v>514</v>
      </c>
      <c r="B517" s="9" t="s">
        <v>1798</v>
      </c>
      <c r="C517" s="9" t="s">
        <v>1226</v>
      </c>
      <c r="D517" s="9" t="s">
        <v>1799</v>
      </c>
      <c r="E517" s="51" t="s">
        <v>1800</v>
      </c>
      <c r="F517" s="9">
        <v>17628261889</v>
      </c>
      <c r="G517" s="9" t="s">
        <v>16</v>
      </c>
      <c r="H517" s="9" t="s">
        <v>335</v>
      </c>
      <c r="I517" s="15" t="s">
        <v>1801</v>
      </c>
      <c r="J517" s="9">
        <v>1500</v>
      </c>
    </row>
    <row r="518" ht="25" customHeight="1" spans="1:10">
      <c r="A518" s="9">
        <v>515</v>
      </c>
      <c r="B518" s="9" t="s">
        <v>1802</v>
      </c>
      <c r="C518" s="9" t="s">
        <v>1226</v>
      </c>
      <c r="D518" s="9" t="s">
        <v>1803</v>
      </c>
      <c r="E518" s="51" t="s">
        <v>1804</v>
      </c>
      <c r="F518" s="9">
        <v>15196022489</v>
      </c>
      <c r="G518" s="9" t="s">
        <v>16</v>
      </c>
      <c r="H518" s="9" t="s">
        <v>1094</v>
      </c>
      <c r="I518" s="15" t="s">
        <v>1805</v>
      </c>
      <c r="J518" s="9">
        <v>1500</v>
      </c>
    </row>
    <row r="519" ht="25" customHeight="1" spans="1:10">
      <c r="A519" s="9">
        <v>516</v>
      </c>
      <c r="B519" s="9" t="s">
        <v>1806</v>
      </c>
      <c r="C519" s="9" t="s">
        <v>1226</v>
      </c>
      <c r="D519" s="9" t="s">
        <v>1803</v>
      </c>
      <c r="E519" s="51" t="s">
        <v>1807</v>
      </c>
      <c r="F519" s="9">
        <v>18280750302</v>
      </c>
      <c r="G519" s="9" t="s">
        <v>16</v>
      </c>
      <c r="H519" s="9" t="s">
        <v>1094</v>
      </c>
      <c r="I519" s="59" t="s">
        <v>1808</v>
      </c>
      <c r="J519" s="9">
        <v>1500</v>
      </c>
    </row>
    <row r="520" ht="25" customHeight="1" spans="1:10">
      <c r="A520" s="9">
        <v>517</v>
      </c>
      <c r="B520" s="9" t="s">
        <v>1809</v>
      </c>
      <c r="C520" s="9" t="s">
        <v>1226</v>
      </c>
      <c r="D520" s="9" t="s">
        <v>1803</v>
      </c>
      <c r="E520" s="51" t="s">
        <v>1810</v>
      </c>
      <c r="F520" s="9">
        <v>18481903671</v>
      </c>
      <c r="G520" s="9" t="s">
        <v>16</v>
      </c>
      <c r="H520" s="9" t="s">
        <v>275</v>
      </c>
      <c r="I520" s="15" t="s">
        <v>1811</v>
      </c>
      <c r="J520" s="9">
        <v>1500</v>
      </c>
    </row>
    <row r="521" ht="25" customHeight="1" spans="1:10">
      <c r="A521" s="9">
        <v>518</v>
      </c>
      <c r="B521" s="9" t="s">
        <v>1812</v>
      </c>
      <c r="C521" s="9" t="s">
        <v>1226</v>
      </c>
      <c r="D521" s="17" t="s">
        <v>1803</v>
      </c>
      <c r="E521" s="51" t="s">
        <v>1813</v>
      </c>
      <c r="F521" s="9">
        <v>13419249077</v>
      </c>
      <c r="G521" s="9" t="s">
        <v>16</v>
      </c>
      <c r="H521" s="9" t="s">
        <v>275</v>
      </c>
      <c r="I521" s="15" t="s">
        <v>1814</v>
      </c>
      <c r="J521" s="9">
        <v>1500</v>
      </c>
    </row>
    <row r="522" ht="25" customHeight="1" spans="1:10">
      <c r="A522" s="9">
        <v>519</v>
      </c>
      <c r="B522" s="9" t="s">
        <v>1815</v>
      </c>
      <c r="C522" s="9" t="s">
        <v>1226</v>
      </c>
      <c r="D522" s="9" t="s">
        <v>1803</v>
      </c>
      <c r="E522" s="51" t="s">
        <v>1816</v>
      </c>
      <c r="F522" s="9">
        <v>18982716784</v>
      </c>
      <c r="G522" s="9" t="s">
        <v>16</v>
      </c>
      <c r="H522" s="9" t="s">
        <v>275</v>
      </c>
      <c r="I522" s="15" t="s">
        <v>1817</v>
      </c>
      <c r="J522" s="9">
        <v>1500</v>
      </c>
    </row>
    <row r="523" ht="25" customHeight="1" spans="1:10">
      <c r="A523" s="9">
        <v>520</v>
      </c>
      <c r="B523" s="9" t="s">
        <v>1818</v>
      </c>
      <c r="C523" s="9" t="s">
        <v>1226</v>
      </c>
      <c r="D523" s="9" t="s">
        <v>1803</v>
      </c>
      <c r="E523" s="51" t="s">
        <v>1819</v>
      </c>
      <c r="F523" s="9">
        <v>18228300728</v>
      </c>
      <c r="G523" s="9" t="s">
        <v>16</v>
      </c>
      <c r="H523" s="9" t="s">
        <v>219</v>
      </c>
      <c r="I523" s="15" t="s">
        <v>1820</v>
      </c>
      <c r="J523" s="9">
        <v>1500</v>
      </c>
    </row>
    <row r="524" ht="25" customHeight="1" spans="1:10">
      <c r="A524" s="9">
        <v>521</v>
      </c>
      <c r="B524" s="17" t="s">
        <v>1821</v>
      </c>
      <c r="C524" s="9" t="s">
        <v>1226</v>
      </c>
      <c r="D524" s="9" t="s">
        <v>1803</v>
      </c>
      <c r="E524" s="50" t="s">
        <v>1822</v>
      </c>
      <c r="F524" s="9">
        <v>18382780152</v>
      </c>
      <c r="G524" s="9" t="s">
        <v>16</v>
      </c>
      <c r="H524" s="17" t="s">
        <v>1823</v>
      </c>
      <c r="I524" s="18" t="s">
        <v>1824</v>
      </c>
      <c r="J524" s="9">
        <v>1500</v>
      </c>
    </row>
    <row r="525" ht="25" customHeight="1" spans="1:10">
      <c r="A525" s="9">
        <v>522</v>
      </c>
      <c r="B525" s="9" t="s">
        <v>1825</v>
      </c>
      <c r="C525" s="9" t="s">
        <v>1276</v>
      </c>
      <c r="D525" s="9" t="s">
        <v>1826</v>
      </c>
      <c r="E525" s="51" t="s">
        <v>1827</v>
      </c>
      <c r="F525" s="9">
        <v>17381642262</v>
      </c>
      <c r="G525" s="9" t="s">
        <v>16</v>
      </c>
      <c r="H525" s="17" t="s">
        <v>1828</v>
      </c>
      <c r="I525" s="15" t="s">
        <v>1829</v>
      </c>
      <c r="J525" s="9">
        <v>1500</v>
      </c>
    </row>
    <row r="526" ht="25" customHeight="1" spans="1:10">
      <c r="A526" s="9">
        <v>523</v>
      </c>
      <c r="B526" s="10" t="s">
        <v>1830</v>
      </c>
      <c r="C526" s="17" t="s">
        <v>1276</v>
      </c>
      <c r="D526" s="17" t="s">
        <v>1288</v>
      </c>
      <c r="E526" s="50" t="s">
        <v>1831</v>
      </c>
      <c r="F526" s="17">
        <v>15881755296</v>
      </c>
      <c r="G526" s="17" t="s">
        <v>16</v>
      </c>
      <c r="H526" s="17" t="s">
        <v>1832</v>
      </c>
      <c r="I526" s="18" t="s">
        <v>1833</v>
      </c>
      <c r="J526" s="9">
        <v>1500</v>
      </c>
    </row>
    <row r="527" ht="25" customHeight="1" spans="1:10">
      <c r="A527" s="9">
        <v>524</v>
      </c>
      <c r="B527" s="17" t="s">
        <v>1834</v>
      </c>
      <c r="C527" s="17" t="s">
        <v>1276</v>
      </c>
      <c r="D527" s="17" t="s">
        <v>1288</v>
      </c>
      <c r="E527" s="50" t="s">
        <v>1835</v>
      </c>
      <c r="F527" s="17">
        <v>13550998398</v>
      </c>
      <c r="G527" s="17" t="s">
        <v>16</v>
      </c>
      <c r="H527" s="17" t="s">
        <v>1836</v>
      </c>
      <c r="I527" s="18" t="s">
        <v>1837</v>
      </c>
      <c r="J527" s="9">
        <v>1500</v>
      </c>
    </row>
    <row r="528" ht="25" customHeight="1" spans="1:10">
      <c r="A528" s="9">
        <v>525</v>
      </c>
      <c r="B528" s="9" t="s">
        <v>1838</v>
      </c>
      <c r="C528" s="9" t="s">
        <v>1276</v>
      </c>
      <c r="D528" s="17" t="s">
        <v>1288</v>
      </c>
      <c r="E528" s="51" t="s">
        <v>1839</v>
      </c>
      <c r="F528" s="9">
        <v>13350119781</v>
      </c>
      <c r="G528" s="9" t="s">
        <v>16</v>
      </c>
      <c r="H528" s="17" t="s">
        <v>1840</v>
      </c>
      <c r="I528" s="15" t="s">
        <v>1841</v>
      </c>
      <c r="J528" s="9">
        <v>1500</v>
      </c>
    </row>
    <row r="529" ht="25" customHeight="1" spans="1:10">
      <c r="A529" s="9">
        <v>526</v>
      </c>
      <c r="B529" s="9" t="s">
        <v>1842</v>
      </c>
      <c r="C529" s="9" t="s">
        <v>1276</v>
      </c>
      <c r="D529" s="17" t="s">
        <v>1288</v>
      </c>
      <c r="E529" s="51" t="s">
        <v>1843</v>
      </c>
      <c r="F529" s="9">
        <v>18784691648</v>
      </c>
      <c r="G529" s="9" t="s">
        <v>16</v>
      </c>
      <c r="H529" s="17" t="s">
        <v>1844</v>
      </c>
      <c r="I529" s="59" t="s">
        <v>1845</v>
      </c>
      <c r="J529" s="9">
        <v>1500</v>
      </c>
    </row>
    <row r="530" ht="25" customHeight="1" spans="1:10">
      <c r="A530" s="9">
        <v>527</v>
      </c>
      <c r="B530" s="9" t="s">
        <v>1846</v>
      </c>
      <c r="C530" s="9" t="s">
        <v>1276</v>
      </c>
      <c r="D530" s="17" t="s">
        <v>1288</v>
      </c>
      <c r="E530" s="51" t="s">
        <v>1847</v>
      </c>
      <c r="F530" s="9">
        <v>18328847585</v>
      </c>
      <c r="G530" s="9" t="s">
        <v>16</v>
      </c>
      <c r="H530" s="17" t="s">
        <v>1848</v>
      </c>
      <c r="I530" s="15" t="s">
        <v>1849</v>
      </c>
      <c r="J530" s="9">
        <v>1500</v>
      </c>
    </row>
    <row r="531" ht="25" customHeight="1" spans="1:10">
      <c r="A531" s="9">
        <v>528</v>
      </c>
      <c r="B531" s="9" t="s">
        <v>1850</v>
      </c>
      <c r="C531" s="9" t="s">
        <v>1276</v>
      </c>
      <c r="D531" s="17" t="s">
        <v>1288</v>
      </c>
      <c r="E531" s="51" t="s">
        <v>1851</v>
      </c>
      <c r="F531" s="9">
        <v>17378973624</v>
      </c>
      <c r="G531" s="9" t="s">
        <v>16</v>
      </c>
      <c r="H531" s="17" t="s">
        <v>1852</v>
      </c>
      <c r="I531" s="15" t="s">
        <v>1853</v>
      </c>
      <c r="J531" s="9">
        <v>1500</v>
      </c>
    </row>
    <row r="532" ht="25" customHeight="1" spans="1:10">
      <c r="A532" s="9">
        <v>529</v>
      </c>
      <c r="B532" s="17" t="s">
        <v>1854</v>
      </c>
      <c r="C532" s="17" t="s">
        <v>1276</v>
      </c>
      <c r="D532" s="17" t="s">
        <v>1855</v>
      </c>
      <c r="E532" s="17" t="s">
        <v>1856</v>
      </c>
      <c r="F532" s="17">
        <v>15282879552</v>
      </c>
      <c r="G532" s="17" t="s">
        <v>16</v>
      </c>
      <c r="H532" s="17" t="s">
        <v>1857</v>
      </c>
      <c r="I532" s="56" t="s">
        <v>1858</v>
      </c>
      <c r="J532" s="9">
        <v>1500</v>
      </c>
    </row>
    <row r="533" ht="25" customHeight="1" spans="1:10">
      <c r="A533" s="9">
        <v>530</v>
      </c>
      <c r="B533" s="10" t="s">
        <v>1859</v>
      </c>
      <c r="C533" s="17" t="s">
        <v>1276</v>
      </c>
      <c r="D533" s="17" t="s">
        <v>1855</v>
      </c>
      <c r="E533" s="54" t="s">
        <v>1860</v>
      </c>
      <c r="F533" s="10">
        <v>18383657017</v>
      </c>
      <c r="G533" s="17" t="s">
        <v>16</v>
      </c>
      <c r="H533" s="17" t="s">
        <v>1861</v>
      </c>
      <c r="I533" s="18" t="s">
        <v>1862</v>
      </c>
      <c r="J533" s="9">
        <v>1500</v>
      </c>
    </row>
    <row r="534" ht="25" customHeight="1" spans="1:10">
      <c r="A534" s="9">
        <v>531</v>
      </c>
      <c r="B534" s="9" t="s">
        <v>1863</v>
      </c>
      <c r="C534" s="9" t="s">
        <v>1276</v>
      </c>
      <c r="D534" s="9" t="s">
        <v>1826</v>
      </c>
      <c r="E534" s="51" t="s">
        <v>1864</v>
      </c>
      <c r="F534" s="9">
        <v>17388319353</v>
      </c>
      <c r="G534" s="9" t="s">
        <v>16</v>
      </c>
      <c r="H534" s="17" t="s">
        <v>1865</v>
      </c>
      <c r="I534" s="15" t="s">
        <v>1866</v>
      </c>
      <c r="J534" s="9">
        <v>1500</v>
      </c>
    </row>
    <row r="535" ht="25" customHeight="1" spans="1:10">
      <c r="A535" s="9">
        <v>532</v>
      </c>
      <c r="B535" s="9" t="s">
        <v>1867</v>
      </c>
      <c r="C535" s="9" t="s">
        <v>1276</v>
      </c>
      <c r="D535" s="9" t="s">
        <v>1826</v>
      </c>
      <c r="E535" s="9" t="s">
        <v>1868</v>
      </c>
      <c r="F535" s="9">
        <v>18117918966</v>
      </c>
      <c r="G535" s="9" t="s">
        <v>16</v>
      </c>
      <c r="H535" s="17" t="s">
        <v>1869</v>
      </c>
      <c r="I535" s="15" t="s">
        <v>1870</v>
      </c>
      <c r="J535" s="9">
        <v>1500</v>
      </c>
    </row>
    <row r="536" ht="25" customHeight="1" spans="1:10">
      <c r="A536" s="9">
        <v>533</v>
      </c>
      <c r="B536" s="9" t="s">
        <v>1871</v>
      </c>
      <c r="C536" s="9" t="s">
        <v>1276</v>
      </c>
      <c r="D536" s="9" t="s">
        <v>1826</v>
      </c>
      <c r="E536" s="50" t="s">
        <v>1872</v>
      </c>
      <c r="F536" s="17">
        <v>18283416167</v>
      </c>
      <c r="G536" s="9" t="s">
        <v>16</v>
      </c>
      <c r="H536" s="17" t="s">
        <v>1873</v>
      </c>
      <c r="I536" s="18" t="s">
        <v>1874</v>
      </c>
      <c r="J536" s="9">
        <v>1500</v>
      </c>
    </row>
    <row r="537" ht="25" customHeight="1" spans="1:10">
      <c r="A537" s="9">
        <v>534</v>
      </c>
      <c r="B537" s="9" t="s">
        <v>1875</v>
      </c>
      <c r="C537" s="9" t="s">
        <v>1276</v>
      </c>
      <c r="D537" s="9" t="s">
        <v>1826</v>
      </c>
      <c r="E537" s="51" t="s">
        <v>1876</v>
      </c>
      <c r="F537" s="9">
        <v>13668343148</v>
      </c>
      <c r="G537" s="9" t="s">
        <v>16</v>
      </c>
      <c r="H537" s="17" t="s">
        <v>1877</v>
      </c>
      <c r="I537" s="15" t="s">
        <v>1878</v>
      </c>
      <c r="J537" s="9">
        <v>1500</v>
      </c>
    </row>
    <row r="538" ht="25" customHeight="1" spans="1:10">
      <c r="A538" s="9">
        <v>535</v>
      </c>
      <c r="B538" s="9" t="s">
        <v>1879</v>
      </c>
      <c r="C538" s="9" t="s">
        <v>1276</v>
      </c>
      <c r="D538" s="9" t="s">
        <v>1826</v>
      </c>
      <c r="E538" s="51" t="s">
        <v>1880</v>
      </c>
      <c r="F538" s="9">
        <v>18160129647</v>
      </c>
      <c r="G538" s="9" t="s">
        <v>16</v>
      </c>
      <c r="H538" s="17" t="s">
        <v>1881</v>
      </c>
      <c r="I538" s="15" t="s">
        <v>1882</v>
      </c>
      <c r="J538" s="9">
        <v>1500</v>
      </c>
    </row>
    <row r="539" ht="25" customHeight="1" spans="1:10">
      <c r="A539" s="9">
        <v>536</v>
      </c>
      <c r="B539" s="9" t="s">
        <v>1883</v>
      </c>
      <c r="C539" s="9" t="s">
        <v>1276</v>
      </c>
      <c r="D539" s="9" t="s">
        <v>1884</v>
      </c>
      <c r="E539" s="51" t="s">
        <v>1885</v>
      </c>
      <c r="F539" s="9">
        <v>18382457102</v>
      </c>
      <c r="G539" s="9" t="s">
        <v>16</v>
      </c>
      <c r="H539" s="9" t="s">
        <v>219</v>
      </c>
      <c r="I539" s="15" t="s">
        <v>1886</v>
      </c>
      <c r="J539" s="9">
        <v>1500</v>
      </c>
    </row>
    <row r="540" ht="25" customHeight="1" spans="1:10">
      <c r="A540" s="9">
        <v>537</v>
      </c>
      <c r="B540" s="9" t="s">
        <v>1887</v>
      </c>
      <c r="C540" s="9" t="s">
        <v>1276</v>
      </c>
      <c r="D540" s="9" t="s">
        <v>1884</v>
      </c>
      <c r="E540" s="51" t="s">
        <v>1888</v>
      </c>
      <c r="F540" s="9">
        <v>17781004827</v>
      </c>
      <c r="G540" s="9" t="s">
        <v>16</v>
      </c>
      <c r="H540" s="9" t="s">
        <v>335</v>
      </c>
      <c r="I540" s="15" t="s">
        <v>1889</v>
      </c>
      <c r="J540" s="9">
        <v>1500</v>
      </c>
    </row>
    <row r="541" ht="25" customHeight="1" spans="1:10">
      <c r="A541" s="9">
        <v>538</v>
      </c>
      <c r="B541" s="9" t="s">
        <v>1890</v>
      </c>
      <c r="C541" s="9" t="s">
        <v>1276</v>
      </c>
      <c r="D541" s="9" t="s">
        <v>1884</v>
      </c>
      <c r="E541" s="51" t="s">
        <v>1891</v>
      </c>
      <c r="F541" s="9">
        <v>13629009921</v>
      </c>
      <c r="G541" s="9" t="s">
        <v>16</v>
      </c>
      <c r="H541" s="9" t="s">
        <v>202</v>
      </c>
      <c r="I541" s="15" t="s">
        <v>1892</v>
      </c>
      <c r="J541" s="9">
        <v>1500</v>
      </c>
    </row>
    <row r="542" ht="25" customHeight="1" spans="1:10">
      <c r="A542" s="9">
        <v>539</v>
      </c>
      <c r="B542" s="9" t="s">
        <v>1893</v>
      </c>
      <c r="C542" s="9" t="s">
        <v>1276</v>
      </c>
      <c r="D542" s="9" t="s">
        <v>1884</v>
      </c>
      <c r="E542" s="51" t="s">
        <v>1894</v>
      </c>
      <c r="F542" s="9">
        <v>19982539569</v>
      </c>
      <c r="G542" s="9" t="s">
        <v>16</v>
      </c>
      <c r="H542" s="9" t="s">
        <v>219</v>
      </c>
      <c r="I542" s="15" t="s">
        <v>1895</v>
      </c>
      <c r="J542" s="9">
        <v>1500</v>
      </c>
    </row>
    <row r="543" ht="25" customHeight="1" spans="1:10">
      <c r="A543" s="9">
        <v>540</v>
      </c>
      <c r="B543" s="9" t="s">
        <v>1896</v>
      </c>
      <c r="C543" s="9" t="s">
        <v>1276</v>
      </c>
      <c r="D543" s="9" t="s">
        <v>1884</v>
      </c>
      <c r="E543" s="51" t="s">
        <v>1897</v>
      </c>
      <c r="F543" s="9">
        <v>18784235471</v>
      </c>
      <c r="G543" s="9" t="s">
        <v>16</v>
      </c>
      <c r="H543" s="9" t="s">
        <v>280</v>
      </c>
      <c r="I543" s="15" t="s">
        <v>1898</v>
      </c>
      <c r="J543" s="9">
        <v>1500</v>
      </c>
    </row>
    <row r="544" ht="25" customHeight="1" spans="1:10">
      <c r="A544" s="9">
        <v>541</v>
      </c>
      <c r="B544" s="9" t="s">
        <v>1899</v>
      </c>
      <c r="C544" s="9" t="s">
        <v>1276</v>
      </c>
      <c r="D544" s="9" t="s">
        <v>1884</v>
      </c>
      <c r="E544" s="51" t="s">
        <v>1900</v>
      </c>
      <c r="F544" s="9">
        <v>18227694169</v>
      </c>
      <c r="G544" s="9" t="s">
        <v>16</v>
      </c>
      <c r="H544" s="9" t="s">
        <v>335</v>
      </c>
      <c r="I544" s="15" t="s">
        <v>1901</v>
      </c>
      <c r="J544" s="9">
        <v>1500</v>
      </c>
    </row>
    <row r="545" ht="25" customHeight="1" spans="1:10">
      <c r="A545" s="9">
        <v>542</v>
      </c>
      <c r="B545" s="9" t="s">
        <v>1902</v>
      </c>
      <c r="C545" s="9" t="s">
        <v>1276</v>
      </c>
      <c r="D545" s="9" t="s">
        <v>1884</v>
      </c>
      <c r="E545" s="51" t="s">
        <v>1903</v>
      </c>
      <c r="F545" s="9">
        <v>13658076396</v>
      </c>
      <c r="G545" s="9" t="s">
        <v>16</v>
      </c>
      <c r="H545" s="9" t="s">
        <v>363</v>
      </c>
      <c r="I545" s="15" t="s">
        <v>1904</v>
      </c>
      <c r="J545" s="9">
        <v>1500</v>
      </c>
    </row>
    <row r="546" ht="25" customHeight="1" spans="1:10">
      <c r="A546" s="9">
        <v>543</v>
      </c>
      <c r="B546" s="9" t="s">
        <v>1905</v>
      </c>
      <c r="C546" s="9" t="s">
        <v>1226</v>
      </c>
      <c r="D546" s="9" t="s">
        <v>1342</v>
      </c>
      <c r="E546" s="9" t="s">
        <v>1906</v>
      </c>
      <c r="F546" s="9">
        <v>15520693250</v>
      </c>
      <c r="G546" s="9" t="s">
        <v>16</v>
      </c>
      <c r="H546" s="9" t="s">
        <v>1907</v>
      </c>
      <c r="I546" s="15" t="s">
        <v>1908</v>
      </c>
      <c r="J546" s="9">
        <v>1500</v>
      </c>
    </row>
    <row r="547" ht="25" customHeight="1" spans="1:10">
      <c r="A547" s="9">
        <v>544</v>
      </c>
      <c r="B547" s="9" t="s">
        <v>1909</v>
      </c>
      <c r="C547" s="9" t="s">
        <v>1226</v>
      </c>
      <c r="D547" s="9" t="s">
        <v>1342</v>
      </c>
      <c r="E547" s="51" t="s">
        <v>1910</v>
      </c>
      <c r="F547" s="9">
        <v>18381110156</v>
      </c>
      <c r="G547" s="9" t="s">
        <v>16</v>
      </c>
      <c r="H547" s="9" t="s">
        <v>363</v>
      </c>
      <c r="I547" s="15" t="s">
        <v>1911</v>
      </c>
      <c r="J547" s="9">
        <v>1500</v>
      </c>
    </row>
    <row r="548" ht="25" customHeight="1" spans="1:10">
      <c r="A548" s="9">
        <v>545</v>
      </c>
      <c r="B548" s="9" t="s">
        <v>1912</v>
      </c>
      <c r="C548" s="9" t="s">
        <v>1226</v>
      </c>
      <c r="D548" s="9" t="s">
        <v>1342</v>
      </c>
      <c r="E548" s="51" t="s">
        <v>1913</v>
      </c>
      <c r="F548" s="9">
        <v>13194816878</v>
      </c>
      <c r="G548" s="9" t="s">
        <v>16</v>
      </c>
      <c r="H548" s="9" t="s">
        <v>275</v>
      </c>
      <c r="I548" s="15" t="s">
        <v>1914</v>
      </c>
      <c r="J548" s="9">
        <v>1500</v>
      </c>
    </row>
    <row r="549" ht="25" customHeight="1" spans="1:10">
      <c r="A549" s="9">
        <v>546</v>
      </c>
      <c r="B549" s="9" t="s">
        <v>1915</v>
      </c>
      <c r="C549" s="9" t="s">
        <v>1226</v>
      </c>
      <c r="D549" s="9" t="s">
        <v>1342</v>
      </c>
      <c r="E549" s="51" t="s">
        <v>1916</v>
      </c>
      <c r="F549" s="9">
        <v>18015787522</v>
      </c>
      <c r="G549" s="9" t="s">
        <v>16</v>
      </c>
      <c r="H549" s="9" t="s">
        <v>363</v>
      </c>
      <c r="I549" s="15" t="s">
        <v>1917</v>
      </c>
      <c r="J549" s="9">
        <v>1500</v>
      </c>
    </row>
    <row r="550" ht="25" customHeight="1" spans="1:10">
      <c r="A550" s="9">
        <v>547</v>
      </c>
      <c r="B550" s="38" t="s">
        <v>1918</v>
      </c>
      <c r="C550" s="9" t="s">
        <v>1226</v>
      </c>
      <c r="D550" s="9" t="s">
        <v>1342</v>
      </c>
      <c r="E550" s="51" t="s">
        <v>1919</v>
      </c>
      <c r="F550" s="9">
        <v>18183259983</v>
      </c>
      <c r="G550" s="9" t="s">
        <v>16</v>
      </c>
      <c r="H550" s="9" t="s">
        <v>280</v>
      </c>
      <c r="I550" s="39" t="s">
        <v>1920</v>
      </c>
      <c r="J550" s="9">
        <v>1500</v>
      </c>
    </row>
    <row r="551" ht="25" customHeight="1" spans="1:10">
      <c r="A551" s="9">
        <v>548</v>
      </c>
      <c r="B551" s="9" t="s">
        <v>1921</v>
      </c>
      <c r="C551" s="9" t="s">
        <v>1226</v>
      </c>
      <c r="D551" s="9" t="s">
        <v>1922</v>
      </c>
      <c r="E551" s="51" t="s">
        <v>1923</v>
      </c>
      <c r="F551" s="9">
        <v>15983191752</v>
      </c>
      <c r="G551" s="9" t="s">
        <v>16</v>
      </c>
      <c r="H551" s="9" t="s">
        <v>219</v>
      </c>
      <c r="I551" s="51" t="s">
        <v>1924</v>
      </c>
      <c r="J551" s="9">
        <v>1500</v>
      </c>
    </row>
    <row r="552" ht="25" customHeight="1" spans="1:10">
      <c r="A552" s="9">
        <v>549</v>
      </c>
      <c r="B552" s="9" t="s">
        <v>1925</v>
      </c>
      <c r="C552" s="9" t="s">
        <v>1226</v>
      </c>
      <c r="D552" s="9" t="s">
        <v>1922</v>
      </c>
      <c r="E552" s="51" t="s">
        <v>1926</v>
      </c>
      <c r="F552" s="9">
        <v>15182159913</v>
      </c>
      <c r="G552" s="9" t="s">
        <v>16</v>
      </c>
      <c r="H552" s="9" t="s">
        <v>202</v>
      </c>
      <c r="I552" s="15" t="s">
        <v>1927</v>
      </c>
      <c r="J552" s="9">
        <v>1500</v>
      </c>
    </row>
    <row r="553" ht="25" customHeight="1" spans="1:10">
      <c r="A553" s="9">
        <v>550</v>
      </c>
      <c r="B553" s="9" t="s">
        <v>1928</v>
      </c>
      <c r="C553" s="9" t="s">
        <v>1226</v>
      </c>
      <c r="D553" s="9" t="s">
        <v>1922</v>
      </c>
      <c r="E553" s="51" t="s">
        <v>1929</v>
      </c>
      <c r="F553" s="9">
        <v>17380999725</v>
      </c>
      <c r="G553" s="9" t="s">
        <v>16</v>
      </c>
      <c r="H553" s="9" t="s">
        <v>716</v>
      </c>
      <c r="I553" s="15" t="s">
        <v>1929</v>
      </c>
      <c r="J553" s="9">
        <v>1500</v>
      </c>
    </row>
    <row r="554" ht="25" customHeight="1" spans="1:10">
      <c r="A554" s="9">
        <v>551</v>
      </c>
      <c r="B554" s="9" t="s">
        <v>1930</v>
      </c>
      <c r="C554" s="9" t="s">
        <v>1226</v>
      </c>
      <c r="D554" s="9" t="s">
        <v>1922</v>
      </c>
      <c r="E554" s="51" t="s">
        <v>1931</v>
      </c>
      <c r="F554" s="9">
        <v>15181838414</v>
      </c>
      <c r="G554" s="9" t="s">
        <v>16</v>
      </c>
      <c r="H554" s="9" t="s">
        <v>219</v>
      </c>
      <c r="I554" s="15" t="s">
        <v>1932</v>
      </c>
      <c r="J554" s="9">
        <v>1500</v>
      </c>
    </row>
    <row r="555" ht="25" customHeight="1" spans="1:10">
      <c r="A555" s="9">
        <v>552</v>
      </c>
      <c r="B555" s="9" t="s">
        <v>1933</v>
      </c>
      <c r="C555" s="9" t="s">
        <v>1226</v>
      </c>
      <c r="D555" s="9" t="s">
        <v>1922</v>
      </c>
      <c r="E555" s="15" t="s">
        <v>1934</v>
      </c>
      <c r="F555" s="9">
        <v>18728613793</v>
      </c>
      <c r="G555" s="9" t="s">
        <v>16</v>
      </c>
      <c r="H555" s="9" t="s">
        <v>1935</v>
      </c>
      <c r="I555" s="15" t="s">
        <v>1936</v>
      </c>
      <c r="J555" s="9">
        <v>1500</v>
      </c>
    </row>
    <row r="556" ht="25" customHeight="1" spans="1:10">
      <c r="A556" s="9">
        <v>553</v>
      </c>
      <c r="B556" s="9" t="s">
        <v>1937</v>
      </c>
      <c r="C556" s="9" t="s">
        <v>1276</v>
      </c>
      <c r="D556" s="9" t="s">
        <v>1938</v>
      </c>
      <c r="E556" s="51" t="s">
        <v>1939</v>
      </c>
      <c r="F556" s="9">
        <v>18570017709</v>
      </c>
      <c r="G556" s="9" t="s">
        <v>16</v>
      </c>
      <c r="H556" s="9" t="s">
        <v>275</v>
      </c>
      <c r="I556" s="9" t="s">
        <v>1940</v>
      </c>
      <c r="J556" s="9">
        <v>1500</v>
      </c>
    </row>
    <row r="557" ht="25" customHeight="1" spans="1:10">
      <c r="A557" s="9">
        <v>554</v>
      </c>
      <c r="B557" s="9" t="s">
        <v>1941</v>
      </c>
      <c r="C557" s="9" t="s">
        <v>1276</v>
      </c>
      <c r="D557" s="9" t="s">
        <v>1938</v>
      </c>
      <c r="E557" s="51" t="s">
        <v>1942</v>
      </c>
      <c r="F557" s="9">
        <v>13982256221</v>
      </c>
      <c r="G557" s="9" t="s">
        <v>16</v>
      </c>
      <c r="H557" s="9" t="s">
        <v>1943</v>
      </c>
      <c r="I557" s="9" t="s">
        <v>1944</v>
      </c>
      <c r="J557" s="9">
        <v>1500</v>
      </c>
    </row>
    <row r="558" ht="25" customHeight="1" spans="1:10">
      <c r="A558" s="9">
        <v>555</v>
      </c>
      <c r="B558" s="9" t="s">
        <v>1945</v>
      </c>
      <c r="C558" s="9" t="s">
        <v>1276</v>
      </c>
      <c r="D558" s="9" t="s">
        <v>1938</v>
      </c>
      <c r="E558" s="51" t="s">
        <v>1946</v>
      </c>
      <c r="F558" s="9">
        <v>17828148837</v>
      </c>
      <c r="G558" s="9" t="s">
        <v>16</v>
      </c>
      <c r="H558" s="9" t="s">
        <v>1947</v>
      </c>
      <c r="I558" s="9" t="s">
        <v>1948</v>
      </c>
      <c r="J558" s="9">
        <v>1500</v>
      </c>
    </row>
    <row r="559" ht="25" customHeight="1" spans="1:10">
      <c r="A559" s="9">
        <v>556</v>
      </c>
      <c r="B559" s="9" t="s">
        <v>1949</v>
      </c>
      <c r="C559" s="9" t="s">
        <v>1276</v>
      </c>
      <c r="D559" s="9" t="s">
        <v>1938</v>
      </c>
      <c r="E559" s="51" t="s">
        <v>1950</v>
      </c>
      <c r="F559" s="9">
        <v>15982474748</v>
      </c>
      <c r="G559" s="9" t="s">
        <v>16</v>
      </c>
      <c r="H559" s="9" t="s">
        <v>280</v>
      </c>
      <c r="I559" s="9" t="s">
        <v>1951</v>
      </c>
      <c r="J559" s="9">
        <v>1500</v>
      </c>
    </row>
    <row r="560" ht="25" customHeight="1" spans="1:10">
      <c r="A560" s="9">
        <v>557</v>
      </c>
      <c r="B560" s="9" t="s">
        <v>1952</v>
      </c>
      <c r="C560" s="9" t="s">
        <v>1276</v>
      </c>
      <c r="D560" s="9" t="s">
        <v>1938</v>
      </c>
      <c r="E560" s="51" t="s">
        <v>1953</v>
      </c>
      <c r="F560" s="9">
        <v>13540161308</v>
      </c>
      <c r="G560" s="9" t="s">
        <v>16</v>
      </c>
      <c r="H560" s="9" t="s">
        <v>1954</v>
      </c>
      <c r="I560" s="9" t="s">
        <v>1955</v>
      </c>
      <c r="J560" s="9">
        <v>1500</v>
      </c>
    </row>
    <row r="561" ht="25" customHeight="1" spans="1:10">
      <c r="A561" s="9">
        <v>558</v>
      </c>
      <c r="B561" s="9" t="s">
        <v>1956</v>
      </c>
      <c r="C561" s="9" t="s">
        <v>1276</v>
      </c>
      <c r="D561" s="9" t="s">
        <v>1938</v>
      </c>
      <c r="E561" s="51" t="s">
        <v>1957</v>
      </c>
      <c r="F561" s="9">
        <v>15982636064</v>
      </c>
      <c r="G561" s="9" t="s">
        <v>16</v>
      </c>
      <c r="H561" s="9" t="s">
        <v>280</v>
      </c>
      <c r="I561" s="9" t="s">
        <v>1958</v>
      </c>
      <c r="J561" s="9">
        <v>1500</v>
      </c>
    </row>
    <row r="562" ht="25" customHeight="1" spans="1:10">
      <c r="A562" s="9">
        <v>559</v>
      </c>
      <c r="B562" s="9" t="s">
        <v>1959</v>
      </c>
      <c r="C562" s="9" t="s">
        <v>1226</v>
      </c>
      <c r="D562" s="9" t="s">
        <v>1960</v>
      </c>
      <c r="E562" s="51" t="s">
        <v>1961</v>
      </c>
      <c r="F562" s="9">
        <v>13778559186</v>
      </c>
      <c r="G562" s="9" t="s">
        <v>16</v>
      </c>
      <c r="H562" s="9" t="s">
        <v>716</v>
      </c>
      <c r="I562" s="9" t="s">
        <v>1962</v>
      </c>
      <c r="J562" s="9">
        <v>1500</v>
      </c>
    </row>
    <row r="563" ht="25" customHeight="1" spans="1:10">
      <c r="A563" s="9">
        <v>560</v>
      </c>
      <c r="B563" s="9" t="s">
        <v>1963</v>
      </c>
      <c r="C563" s="9" t="s">
        <v>1226</v>
      </c>
      <c r="D563" s="9" t="s">
        <v>1960</v>
      </c>
      <c r="E563" s="51" t="s">
        <v>1964</v>
      </c>
      <c r="F563" s="9">
        <v>15775772644</v>
      </c>
      <c r="G563" s="9" t="s">
        <v>16</v>
      </c>
      <c r="H563" s="9" t="s">
        <v>202</v>
      </c>
      <c r="I563" s="9" t="s">
        <v>1965</v>
      </c>
      <c r="J563" s="9">
        <v>1500</v>
      </c>
    </row>
    <row r="564" ht="25" customHeight="1" spans="1:10">
      <c r="A564" s="9">
        <v>561</v>
      </c>
      <c r="B564" s="9" t="s">
        <v>1966</v>
      </c>
      <c r="C564" s="9" t="s">
        <v>1226</v>
      </c>
      <c r="D564" s="9" t="s">
        <v>1960</v>
      </c>
      <c r="E564" s="51" t="s">
        <v>1967</v>
      </c>
      <c r="F564" s="9">
        <v>17341901378</v>
      </c>
      <c r="G564" s="9" t="s">
        <v>16</v>
      </c>
      <c r="H564" s="9" t="s">
        <v>219</v>
      </c>
      <c r="I564" s="9" t="s">
        <v>1968</v>
      </c>
      <c r="J564" s="9">
        <v>1500</v>
      </c>
    </row>
    <row r="565" ht="25" customHeight="1" spans="1:10">
      <c r="A565" s="9">
        <v>562</v>
      </c>
      <c r="B565" s="9" t="s">
        <v>1969</v>
      </c>
      <c r="C565" s="9" t="s">
        <v>1226</v>
      </c>
      <c r="D565" s="9" t="s">
        <v>1960</v>
      </c>
      <c r="E565" s="51" t="s">
        <v>1970</v>
      </c>
      <c r="F565" s="9">
        <v>15182948958</v>
      </c>
      <c r="G565" s="9" t="s">
        <v>16</v>
      </c>
      <c r="H565" s="9" t="s">
        <v>280</v>
      </c>
      <c r="I565" s="9" t="s">
        <v>1971</v>
      </c>
      <c r="J565" s="9">
        <v>1500</v>
      </c>
    </row>
    <row r="566" ht="25" customHeight="1" spans="1:10">
      <c r="A566" s="9">
        <v>563</v>
      </c>
      <c r="B566" s="9" t="s">
        <v>1972</v>
      </c>
      <c r="C566" s="9" t="s">
        <v>1226</v>
      </c>
      <c r="D566" s="9" t="s">
        <v>1960</v>
      </c>
      <c r="E566" s="51" t="s">
        <v>1973</v>
      </c>
      <c r="F566" s="9">
        <v>18081649935</v>
      </c>
      <c r="G566" s="9" t="s">
        <v>16</v>
      </c>
      <c r="H566" s="9" t="s">
        <v>275</v>
      </c>
      <c r="I566" s="9" t="s">
        <v>1974</v>
      </c>
      <c r="J566" s="9">
        <v>1500</v>
      </c>
    </row>
    <row r="567" ht="25" customHeight="1" spans="1:10">
      <c r="A567" s="9">
        <v>564</v>
      </c>
      <c r="B567" s="9" t="s">
        <v>1975</v>
      </c>
      <c r="C567" s="9" t="s">
        <v>1226</v>
      </c>
      <c r="D567" s="9" t="s">
        <v>1960</v>
      </c>
      <c r="E567" s="51" t="s">
        <v>1976</v>
      </c>
      <c r="F567" s="9">
        <v>13890128703</v>
      </c>
      <c r="G567" s="9" t="s">
        <v>16</v>
      </c>
      <c r="H567" s="9" t="s">
        <v>219</v>
      </c>
      <c r="I567" s="9" t="s">
        <v>1977</v>
      </c>
      <c r="J567" s="9">
        <v>1500</v>
      </c>
    </row>
    <row r="568" ht="25" customHeight="1" spans="1:10">
      <c r="A568" s="9">
        <v>565</v>
      </c>
      <c r="B568" s="9" t="s">
        <v>1978</v>
      </c>
      <c r="C568" s="9" t="s">
        <v>1226</v>
      </c>
      <c r="D568" s="9" t="s">
        <v>1960</v>
      </c>
      <c r="E568" s="51" t="s">
        <v>1979</v>
      </c>
      <c r="F568" s="9">
        <v>13281214010</v>
      </c>
      <c r="G568" s="9" t="s">
        <v>16</v>
      </c>
      <c r="H568" s="9" t="s">
        <v>219</v>
      </c>
      <c r="I568" s="15" t="s">
        <v>1980</v>
      </c>
      <c r="J568" s="9">
        <v>1500</v>
      </c>
    </row>
    <row r="569" ht="25" customHeight="1" spans="1:10">
      <c r="A569" s="9">
        <v>566</v>
      </c>
      <c r="B569" s="9" t="s">
        <v>1981</v>
      </c>
      <c r="C569" s="9" t="s">
        <v>1226</v>
      </c>
      <c r="D569" s="9" t="s">
        <v>1960</v>
      </c>
      <c r="E569" s="51" t="s">
        <v>1982</v>
      </c>
      <c r="F569" s="9">
        <v>18227848339</v>
      </c>
      <c r="G569" s="9" t="s">
        <v>16</v>
      </c>
      <c r="H569" s="9" t="s">
        <v>1983</v>
      </c>
      <c r="I569" s="9" t="s">
        <v>1984</v>
      </c>
      <c r="J569" s="9">
        <v>1500</v>
      </c>
    </row>
    <row r="570" ht="25" customHeight="1" spans="1:10">
      <c r="A570" s="9">
        <v>567</v>
      </c>
      <c r="B570" s="9" t="s">
        <v>1985</v>
      </c>
      <c r="C570" s="9" t="s">
        <v>1226</v>
      </c>
      <c r="D570" s="9" t="s">
        <v>1986</v>
      </c>
      <c r="E570" s="51" t="s">
        <v>1987</v>
      </c>
      <c r="F570" s="9">
        <v>15196153825</v>
      </c>
      <c r="G570" s="9" t="s">
        <v>16</v>
      </c>
      <c r="H570" s="9" t="s">
        <v>1988</v>
      </c>
      <c r="I570" s="9" t="s">
        <v>1989</v>
      </c>
      <c r="J570" s="9">
        <v>1500</v>
      </c>
    </row>
    <row r="571" ht="25" customHeight="1" spans="1:10">
      <c r="A571" s="9">
        <v>568</v>
      </c>
      <c r="B571" s="9" t="s">
        <v>1990</v>
      </c>
      <c r="C571" s="9" t="s">
        <v>1226</v>
      </c>
      <c r="D571" s="9" t="s">
        <v>1986</v>
      </c>
      <c r="E571" s="51" t="s">
        <v>1991</v>
      </c>
      <c r="F571" s="9">
        <v>18384279176</v>
      </c>
      <c r="G571" s="9" t="s">
        <v>16</v>
      </c>
      <c r="H571" s="9" t="s">
        <v>1992</v>
      </c>
      <c r="I571" s="9" t="s">
        <v>1993</v>
      </c>
      <c r="J571" s="9">
        <v>1500</v>
      </c>
    </row>
    <row r="572" ht="25" customHeight="1" spans="1:10">
      <c r="A572" s="9">
        <v>569</v>
      </c>
      <c r="B572" s="9" t="s">
        <v>1994</v>
      </c>
      <c r="C572" s="9" t="s">
        <v>1226</v>
      </c>
      <c r="D572" s="9" t="s">
        <v>1986</v>
      </c>
      <c r="E572" s="51" t="s">
        <v>1995</v>
      </c>
      <c r="F572" s="9">
        <v>18283411453</v>
      </c>
      <c r="G572" s="9" t="s">
        <v>16</v>
      </c>
      <c r="H572" s="9" t="s">
        <v>331</v>
      </c>
      <c r="I572" s="9" t="s">
        <v>1996</v>
      </c>
      <c r="J572" s="9">
        <v>1500</v>
      </c>
    </row>
    <row r="573" ht="25" customHeight="1" spans="1:10">
      <c r="A573" s="9">
        <v>570</v>
      </c>
      <c r="B573" s="9" t="s">
        <v>1997</v>
      </c>
      <c r="C573" s="9" t="s">
        <v>1226</v>
      </c>
      <c r="D573" s="9" t="s">
        <v>1986</v>
      </c>
      <c r="E573" s="51" t="s">
        <v>1998</v>
      </c>
      <c r="F573" s="9">
        <v>18784181083</v>
      </c>
      <c r="G573" s="9" t="s">
        <v>16</v>
      </c>
      <c r="H573" s="9" t="s">
        <v>1999</v>
      </c>
      <c r="I573" s="9" t="s">
        <v>2000</v>
      </c>
      <c r="J573" s="9">
        <v>1500</v>
      </c>
    </row>
    <row r="574" ht="25" customHeight="1" spans="1:10">
      <c r="A574" s="9">
        <v>571</v>
      </c>
      <c r="B574" s="9" t="s">
        <v>2001</v>
      </c>
      <c r="C574" s="9" t="s">
        <v>1226</v>
      </c>
      <c r="D574" s="9" t="s">
        <v>1986</v>
      </c>
      <c r="E574" s="51" t="s">
        <v>2002</v>
      </c>
      <c r="F574" s="9">
        <v>15520935736</v>
      </c>
      <c r="G574" s="9" t="s">
        <v>16</v>
      </c>
      <c r="H574" s="9" t="s">
        <v>202</v>
      </c>
      <c r="I574" s="9" t="s">
        <v>2003</v>
      </c>
      <c r="J574" s="9">
        <v>1500</v>
      </c>
    </row>
    <row r="575" ht="25" customHeight="1" spans="1:10">
      <c r="A575" s="9">
        <v>572</v>
      </c>
      <c r="B575" s="9" t="s">
        <v>2004</v>
      </c>
      <c r="C575" s="9" t="s">
        <v>1226</v>
      </c>
      <c r="D575" s="9" t="s">
        <v>1986</v>
      </c>
      <c r="E575" s="51" t="s">
        <v>2005</v>
      </c>
      <c r="F575" s="9">
        <v>18608076886</v>
      </c>
      <c r="G575" s="9" t="s">
        <v>16</v>
      </c>
      <c r="H575" s="9" t="s">
        <v>2006</v>
      </c>
      <c r="I575" s="9" t="s">
        <v>2007</v>
      </c>
      <c r="J575" s="9">
        <v>1500</v>
      </c>
    </row>
    <row r="576" ht="25" customHeight="1" spans="1:10">
      <c r="A576" s="9">
        <v>573</v>
      </c>
      <c r="B576" s="9" t="s">
        <v>2008</v>
      </c>
      <c r="C576" s="9" t="s">
        <v>2009</v>
      </c>
      <c r="D576" s="9" t="s">
        <v>2010</v>
      </c>
      <c r="E576" s="51" t="s">
        <v>2011</v>
      </c>
      <c r="F576" s="9">
        <v>15348282050</v>
      </c>
      <c r="G576" s="9" t="s">
        <v>16</v>
      </c>
      <c r="H576" s="9" t="s">
        <v>2012</v>
      </c>
      <c r="I576" s="15" t="s">
        <v>2013</v>
      </c>
      <c r="J576" s="9">
        <v>1500</v>
      </c>
    </row>
    <row r="577" ht="25" customHeight="1" spans="1:10">
      <c r="A577" s="9">
        <v>574</v>
      </c>
      <c r="B577" s="9" t="s">
        <v>2014</v>
      </c>
      <c r="C577" s="9" t="s">
        <v>2009</v>
      </c>
      <c r="D577" s="9" t="s">
        <v>2010</v>
      </c>
      <c r="E577" s="51" t="s">
        <v>2015</v>
      </c>
      <c r="F577" s="9">
        <v>13208150181</v>
      </c>
      <c r="G577" s="9" t="s">
        <v>16</v>
      </c>
      <c r="H577" s="9" t="s">
        <v>219</v>
      </c>
      <c r="I577" s="15" t="s">
        <v>2016</v>
      </c>
      <c r="J577" s="9">
        <v>1500</v>
      </c>
    </row>
    <row r="578" ht="25" customHeight="1" spans="1:10">
      <c r="A578" s="9">
        <v>575</v>
      </c>
      <c r="B578" s="9" t="s">
        <v>2017</v>
      </c>
      <c r="C578" s="9" t="s">
        <v>2009</v>
      </c>
      <c r="D578" s="9" t="s">
        <v>2010</v>
      </c>
      <c r="E578" s="51" t="s">
        <v>2018</v>
      </c>
      <c r="F578" s="9">
        <v>18281806765</v>
      </c>
      <c r="G578" s="9" t="s">
        <v>16</v>
      </c>
      <c r="H578" s="9" t="s">
        <v>202</v>
      </c>
      <c r="I578" s="15" t="s">
        <v>2019</v>
      </c>
      <c r="J578" s="9">
        <v>1500</v>
      </c>
    </row>
    <row r="579" ht="25" customHeight="1" spans="1:10">
      <c r="A579" s="9">
        <v>576</v>
      </c>
      <c r="B579" s="9" t="s">
        <v>2020</v>
      </c>
      <c r="C579" s="9" t="s">
        <v>2009</v>
      </c>
      <c r="D579" s="9" t="s">
        <v>2010</v>
      </c>
      <c r="E579" s="51" t="s">
        <v>2021</v>
      </c>
      <c r="F579" s="9">
        <v>13547877417</v>
      </c>
      <c r="G579" s="9" t="s">
        <v>232</v>
      </c>
      <c r="H579" s="9" t="s">
        <v>335</v>
      </c>
      <c r="I579" s="15" t="s">
        <v>2022</v>
      </c>
      <c r="J579" s="9">
        <v>1500</v>
      </c>
    </row>
    <row r="580" ht="25" customHeight="1" spans="1:10">
      <c r="A580" s="9">
        <v>577</v>
      </c>
      <c r="B580" s="9" t="s">
        <v>2023</v>
      </c>
      <c r="C580" s="9" t="s">
        <v>2009</v>
      </c>
      <c r="D580" s="9" t="s">
        <v>2010</v>
      </c>
      <c r="E580" s="51" t="s">
        <v>2024</v>
      </c>
      <c r="F580" s="9">
        <v>15928322107</v>
      </c>
      <c r="G580" s="9" t="s">
        <v>16</v>
      </c>
      <c r="H580" s="9" t="s">
        <v>2025</v>
      </c>
      <c r="I580" s="15" t="s">
        <v>2026</v>
      </c>
      <c r="J580" s="9">
        <v>1500</v>
      </c>
    </row>
    <row r="581" ht="25" customHeight="1" spans="1:10">
      <c r="A581" s="9">
        <v>578</v>
      </c>
      <c r="B581" s="9" t="s">
        <v>2027</v>
      </c>
      <c r="C581" s="9" t="s">
        <v>2009</v>
      </c>
      <c r="D581" s="9" t="s">
        <v>2010</v>
      </c>
      <c r="E581" s="51" t="s">
        <v>2028</v>
      </c>
      <c r="F581" s="9">
        <v>13088211722</v>
      </c>
      <c r="G581" s="9" t="s">
        <v>16</v>
      </c>
      <c r="H581" s="9" t="s">
        <v>2029</v>
      </c>
      <c r="I581" s="15" t="s">
        <v>2030</v>
      </c>
      <c r="J581" s="9">
        <v>1500</v>
      </c>
    </row>
    <row r="582" ht="25" customHeight="1" spans="1:10">
      <c r="A582" s="9">
        <v>579</v>
      </c>
      <c r="B582" s="9" t="s">
        <v>2031</v>
      </c>
      <c r="C582" s="9" t="s">
        <v>2009</v>
      </c>
      <c r="D582" s="9" t="s">
        <v>2010</v>
      </c>
      <c r="E582" s="51" t="s">
        <v>2032</v>
      </c>
      <c r="F582" s="9">
        <v>15882411875</v>
      </c>
      <c r="G582" s="9" t="s">
        <v>16</v>
      </c>
      <c r="H582" s="9" t="s">
        <v>2033</v>
      </c>
      <c r="I582" s="15" t="s">
        <v>2034</v>
      </c>
      <c r="J582" s="9">
        <v>1500</v>
      </c>
    </row>
    <row r="583" ht="25" customHeight="1" spans="1:10">
      <c r="A583" s="9">
        <v>580</v>
      </c>
      <c r="B583" s="9" t="s">
        <v>2035</v>
      </c>
      <c r="C583" s="9" t="s">
        <v>2009</v>
      </c>
      <c r="D583" s="9" t="s">
        <v>2010</v>
      </c>
      <c r="E583" s="51" t="s">
        <v>2036</v>
      </c>
      <c r="F583" s="9">
        <v>17581715245</v>
      </c>
      <c r="G583" s="9" t="s">
        <v>16</v>
      </c>
      <c r="H583" s="9" t="s">
        <v>202</v>
      </c>
      <c r="I583" s="15" t="s">
        <v>2037</v>
      </c>
      <c r="J583" s="9">
        <v>1500</v>
      </c>
    </row>
    <row r="584" ht="25" customHeight="1" spans="1:10">
      <c r="A584" s="9">
        <v>581</v>
      </c>
      <c r="B584" s="9" t="s">
        <v>2038</v>
      </c>
      <c r="C584" s="9" t="s">
        <v>2009</v>
      </c>
      <c r="D584" s="9" t="s">
        <v>2010</v>
      </c>
      <c r="E584" s="51" t="s">
        <v>2039</v>
      </c>
      <c r="F584" s="9">
        <v>18383805293</v>
      </c>
      <c r="G584" s="9" t="s">
        <v>210</v>
      </c>
      <c r="H584" s="9" t="s">
        <v>275</v>
      </c>
      <c r="I584" s="15" t="s">
        <v>2040</v>
      </c>
      <c r="J584" s="9">
        <v>1500</v>
      </c>
    </row>
    <row r="585" ht="25" customHeight="1" spans="1:10">
      <c r="A585" s="9">
        <v>582</v>
      </c>
      <c r="B585" s="9" t="s">
        <v>2041</v>
      </c>
      <c r="C585" s="9" t="s">
        <v>2009</v>
      </c>
      <c r="D585" s="9" t="s">
        <v>2010</v>
      </c>
      <c r="E585" s="51" t="s">
        <v>2042</v>
      </c>
      <c r="F585" s="9">
        <v>18781126672</v>
      </c>
      <c r="G585" s="9" t="s">
        <v>232</v>
      </c>
      <c r="H585" s="9" t="s">
        <v>2043</v>
      </c>
      <c r="I585" s="15" t="s">
        <v>2044</v>
      </c>
      <c r="J585" s="9">
        <v>1500</v>
      </c>
    </row>
    <row r="586" ht="25" customHeight="1" spans="1:10">
      <c r="A586" s="9">
        <v>583</v>
      </c>
      <c r="B586" s="9" t="s">
        <v>2045</v>
      </c>
      <c r="C586" s="9" t="s">
        <v>2009</v>
      </c>
      <c r="D586" s="9" t="s">
        <v>2010</v>
      </c>
      <c r="E586" s="51" t="s">
        <v>2046</v>
      </c>
      <c r="F586" s="9">
        <v>15729604826</v>
      </c>
      <c r="G586" s="9" t="s">
        <v>232</v>
      </c>
      <c r="H586" s="9" t="s">
        <v>275</v>
      </c>
      <c r="I586" s="15" t="s">
        <v>2047</v>
      </c>
      <c r="J586" s="9">
        <v>1500</v>
      </c>
    </row>
    <row r="587" ht="25" customHeight="1" spans="1:10">
      <c r="A587" s="9">
        <v>584</v>
      </c>
      <c r="B587" s="9" t="s">
        <v>2048</v>
      </c>
      <c r="C587" s="9" t="s">
        <v>2009</v>
      </c>
      <c r="D587" s="9" t="s">
        <v>2010</v>
      </c>
      <c r="E587" s="51" t="s">
        <v>2049</v>
      </c>
      <c r="F587" s="9">
        <v>15002318860</v>
      </c>
      <c r="G587" s="9" t="s">
        <v>16</v>
      </c>
      <c r="H587" s="9" t="s">
        <v>2050</v>
      </c>
      <c r="I587" s="15" t="s">
        <v>2051</v>
      </c>
      <c r="J587" s="9">
        <v>1500</v>
      </c>
    </row>
    <row r="588" ht="25" customHeight="1" spans="1:10">
      <c r="A588" s="9">
        <v>585</v>
      </c>
      <c r="B588" s="9" t="s">
        <v>2052</v>
      </c>
      <c r="C588" s="9" t="s">
        <v>2009</v>
      </c>
      <c r="D588" s="9" t="s">
        <v>2010</v>
      </c>
      <c r="E588" s="9" t="s">
        <v>2053</v>
      </c>
      <c r="F588" s="9">
        <v>18227881761</v>
      </c>
      <c r="G588" s="9" t="s">
        <v>16</v>
      </c>
      <c r="H588" s="9" t="s">
        <v>2054</v>
      </c>
      <c r="I588" s="15" t="s">
        <v>2055</v>
      </c>
      <c r="J588" s="9">
        <v>1500</v>
      </c>
    </row>
    <row r="589" ht="25" customHeight="1" spans="1:10">
      <c r="A589" s="9">
        <v>586</v>
      </c>
      <c r="B589" s="9" t="s">
        <v>2056</v>
      </c>
      <c r="C589" s="9" t="s">
        <v>2009</v>
      </c>
      <c r="D589" s="9" t="s">
        <v>2010</v>
      </c>
      <c r="E589" s="51" t="s">
        <v>2057</v>
      </c>
      <c r="F589" s="9">
        <v>17740143306</v>
      </c>
      <c r="G589" s="9" t="s">
        <v>16</v>
      </c>
      <c r="H589" s="9" t="s">
        <v>219</v>
      </c>
      <c r="I589" s="15" t="s">
        <v>2058</v>
      </c>
      <c r="J589" s="9">
        <v>1500</v>
      </c>
    </row>
    <row r="590" ht="25" customHeight="1" spans="1:10">
      <c r="A590" s="9">
        <v>587</v>
      </c>
      <c r="B590" s="9" t="s">
        <v>2059</v>
      </c>
      <c r="C590" s="9" t="s">
        <v>2009</v>
      </c>
      <c r="D590" s="9" t="s">
        <v>2010</v>
      </c>
      <c r="E590" s="51" t="s">
        <v>2060</v>
      </c>
      <c r="F590" s="9">
        <v>17738054783</v>
      </c>
      <c r="G590" s="9" t="s">
        <v>16</v>
      </c>
      <c r="H590" s="9" t="s">
        <v>202</v>
      </c>
      <c r="I590" s="15" t="s">
        <v>2061</v>
      </c>
      <c r="J590" s="9">
        <v>1500</v>
      </c>
    </row>
    <row r="591" ht="25" customHeight="1" spans="1:10">
      <c r="A591" s="9">
        <v>588</v>
      </c>
      <c r="B591" s="9" t="s">
        <v>2062</v>
      </c>
      <c r="C591" s="9" t="s">
        <v>2009</v>
      </c>
      <c r="D591" s="9" t="s">
        <v>2010</v>
      </c>
      <c r="E591" s="51" t="s">
        <v>2063</v>
      </c>
      <c r="F591" s="9">
        <v>13350573556</v>
      </c>
      <c r="G591" s="9" t="s">
        <v>16</v>
      </c>
      <c r="H591" s="9" t="s">
        <v>275</v>
      </c>
      <c r="I591" s="15" t="s">
        <v>2064</v>
      </c>
      <c r="J591" s="9">
        <v>1500</v>
      </c>
    </row>
    <row r="592" ht="25" customHeight="1" spans="1:10">
      <c r="A592" s="9">
        <v>589</v>
      </c>
      <c r="B592" s="9" t="s">
        <v>2065</v>
      </c>
      <c r="C592" s="9" t="s">
        <v>2009</v>
      </c>
      <c r="D592" s="9" t="s">
        <v>2010</v>
      </c>
      <c r="E592" s="51" t="s">
        <v>2066</v>
      </c>
      <c r="F592" s="9">
        <v>15283073740</v>
      </c>
      <c r="G592" s="9" t="s">
        <v>16</v>
      </c>
      <c r="H592" s="9" t="s">
        <v>2067</v>
      </c>
      <c r="I592" s="15" t="s">
        <v>2068</v>
      </c>
      <c r="J592" s="9">
        <v>1500</v>
      </c>
    </row>
    <row r="593" ht="25" customHeight="1" spans="1:10">
      <c r="A593" s="9">
        <v>590</v>
      </c>
      <c r="B593" s="9" t="s">
        <v>2069</v>
      </c>
      <c r="C593" s="9" t="s">
        <v>2009</v>
      </c>
      <c r="D593" s="9" t="s">
        <v>2010</v>
      </c>
      <c r="E593" s="51" t="s">
        <v>2070</v>
      </c>
      <c r="F593" s="9">
        <v>19949463618</v>
      </c>
      <c r="G593" s="9" t="s">
        <v>232</v>
      </c>
      <c r="H593" s="9" t="s">
        <v>202</v>
      </c>
      <c r="I593" s="15" t="s">
        <v>2071</v>
      </c>
      <c r="J593" s="9">
        <v>1500</v>
      </c>
    </row>
    <row r="594" ht="25" customHeight="1" spans="1:10">
      <c r="A594" s="9">
        <v>591</v>
      </c>
      <c r="B594" s="9" t="s">
        <v>2072</v>
      </c>
      <c r="C594" s="9" t="s">
        <v>2009</v>
      </c>
      <c r="D594" s="9" t="s">
        <v>2010</v>
      </c>
      <c r="E594" s="51" t="s">
        <v>2073</v>
      </c>
      <c r="F594" s="9">
        <v>13778203197</v>
      </c>
      <c r="G594" s="9" t="s">
        <v>16</v>
      </c>
      <c r="H594" s="9" t="s">
        <v>331</v>
      </c>
      <c r="I594" s="15" t="s">
        <v>2074</v>
      </c>
      <c r="J594" s="9">
        <v>1500</v>
      </c>
    </row>
    <row r="595" ht="25" customHeight="1" spans="1:10">
      <c r="A595" s="9">
        <v>592</v>
      </c>
      <c r="B595" s="9" t="s">
        <v>1602</v>
      </c>
      <c r="C595" s="9" t="s">
        <v>2009</v>
      </c>
      <c r="D595" s="9" t="s">
        <v>2010</v>
      </c>
      <c r="E595" s="51" t="s">
        <v>2075</v>
      </c>
      <c r="F595" s="9">
        <v>17608278591</v>
      </c>
      <c r="G595" s="9" t="s">
        <v>16</v>
      </c>
      <c r="H595" s="9" t="s">
        <v>2076</v>
      </c>
      <c r="I595" s="15" t="s">
        <v>2077</v>
      </c>
      <c r="J595" s="9">
        <v>1500</v>
      </c>
    </row>
    <row r="596" ht="25" customHeight="1" spans="1:10">
      <c r="A596" s="9">
        <v>593</v>
      </c>
      <c r="B596" s="9" t="s">
        <v>2078</v>
      </c>
      <c r="C596" s="9" t="s">
        <v>2009</v>
      </c>
      <c r="D596" s="9" t="s">
        <v>2010</v>
      </c>
      <c r="E596" s="51" t="s">
        <v>2079</v>
      </c>
      <c r="F596" s="9">
        <v>18181022703</v>
      </c>
      <c r="G596" s="9" t="s">
        <v>210</v>
      </c>
      <c r="H596" s="9" t="s">
        <v>2080</v>
      </c>
      <c r="I596" s="15" t="s">
        <v>2081</v>
      </c>
      <c r="J596" s="9">
        <v>1500</v>
      </c>
    </row>
    <row r="597" ht="25" customHeight="1" spans="1:10">
      <c r="A597" s="9">
        <v>594</v>
      </c>
      <c r="B597" s="9" t="s">
        <v>2082</v>
      </c>
      <c r="C597" s="9" t="s">
        <v>2009</v>
      </c>
      <c r="D597" s="9" t="s">
        <v>2010</v>
      </c>
      <c r="E597" s="51" t="s">
        <v>2083</v>
      </c>
      <c r="F597" s="9">
        <v>18383808803</v>
      </c>
      <c r="G597" s="9" t="s">
        <v>232</v>
      </c>
      <c r="H597" s="9" t="s">
        <v>2084</v>
      </c>
      <c r="I597" s="15" t="s">
        <v>2085</v>
      </c>
      <c r="J597" s="9">
        <v>1500</v>
      </c>
    </row>
    <row r="598" ht="25" customHeight="1" spans="1:10">
      <c r="A598" s="9">
        <v>595</v>
      </c>
      <c r="B598" s="9" t="s">
        <v>2086</v>
      </c>
      <c r="C598" s="9" t="s">
        <v>2009</v>
      </c>
      <c r="D598" s="9" t="s">
        <v>2010</v>
      </c>
      <c r="E598" s="51" t="s">
        <v>2087</v>
      </c>
      <c r="F598" s="9">
        <v>17628014059</v>
      </c>
      <c r="G598" s="9" t="s">
        <v>1214</v>
      </c>
      <c r="H598" s="9" t="s">
        <v>2088</v>
      </c>
      <c r="I598" s="15" t="s">
        <v>2089</v>
      </c>
      <c r="J598" s="9">
        <v>1500</v>
      </c>
    </row>
    <row r="599" ht="25" customHeight="1" spans="1:10">
      <c r="A599" s="9">
        <v>596</v>
      </c>
      <c r="B599" s="9" t="s">
        <v>2090</v>
      </c>
      <c r="C599" s="9" t="s">
        <v>2009</v>
      </c>
      <c r="D599" s="9" t="s">
        <v>2010</v>
      </c>
      <c r="E599" s="51" t="s">
        <v>2091</v>
      </c>
      <c r="F599" s="9">
        <v>18190380697</v>
      </c>
      <c r="G599" s="9" t="s">
        <v>16</v>
      </c>
      <c r="H599" s="9" t="s">
        <v>202</v>
      </c>
      <c r="I599" s="15" t="s">
        <v>2092</v>
      </c>
      <c r="J599" s="9">
        <v>1500</v>
      </c>
    </row>
    <row r="600" ht="25" customHeight="1" spans="1:10">
      <c r="A600" s="9">
        <v>597</v>
      </c>
      <c r="B600" s="9" t="s">
        <v>2093</v>
      </c>
      <c r="C600" s="9" t="s">
        <v>2009</v>
      </c>
      <c r="D600" s="9" t="s">
        <v>2010</v>
      </c>
      <c r="E600" s="51" t="s">
        <v>2094</v>
      </c>
      <c r="F600" s="9">
        <v>13880460810</v>
      </c>
      <c r="G600" s="9" t="s">
        <v>16</v>
      </c>
      <c r="H600" s="9" t="s">
        <v>2095</v>
      </c>
      <c r="I600" s="15" t="s">
        <v>2096</v>
      </c>
      <c r="J600" s="9">
        <v>1500</v>
      </c>
    </row>
    <row r="601" ht="25" customHeight="1" spans="1:10">
      <c r="A601" s="9">
        <v>598</v>
      </c>
      <c r="B601" s="9" t="s">
        <v>2097</v>
      </c>
      <c r="C601" s="9" t="s">
        <v>2009</v>
      </c>
      <c r="D601" s="9" t="s">
        <v>2010</v>
      </c>
      <c r="E601" s="9" t="s">
        <v>2098</v>
      </c>
      <c r="F601" s="9">
        <v>15883727917</v>
      </c>
      <c r="G601" s="9" t="s">
        <v>232</v>
      </c>
      <c r="H601" s="9" t="s">
        <v>202</v>
      </c>
      <c r="I601" s="15" t="s">
        <v>2099</v>
      </c>
      <c r="J601" s="9">
        <v>1500</v>
      </c>
    </row>
    <row r="602" ht="25" customHeight="1" spans="1:10">
      <c r="A602" s="9">
        <v>599</v>
      </c>
      <c r="B602" s="9" t="s">
        <v>2100</v>
      </c>
      <c r="C602" s="9" t="s">
        <v>2009</v>
      </c>
      <c r="D602" s="9" t="s">
        <v>2010</v>
      </c>
      <c r="E602" s="51" t="s">
        <v>2101</v>
      </c>
      <c r="F602" s="9">
        <v>17828990565</v>
      </c>
      <c r="G602" s="9" t="s">
        <v>16</v>
      </c>
      <c r="H602" s="9" t="s">
        <v>202</v>
      </c>
      <c r="I602" s="15" t="s">
        <v>2102</v>
      </c>
      <c r="J602" s="9">
        <v>1500</v>
      </c>
    </row>
    <row r="603" ht="25" customHeight="1" spans="1:10">
      <c r="A603" s="9">
        <v>600</v>
      </c>
      <c r="B603" s="9" t="s">
        <v>2103</v>
      </c>
      <c r="C603" s="9" t="s">
        <v>2009</v>
      </c>
      <c r="D603" s="9" t="s">
        <v>2010</v>
      </c>
      <c r="E603" s="51" t="s">
        <v>2104</v>
      </c>
      <c r="F603" s="9">
        <v>18282072138</v>
      </c>
      <c r="G603" s="9" t="s">
        <v>16</v>
      </c>
      <c r="H603" s="9" t="s">
        <v>219</v>
      </c>
      <c r="I603" s="15" t="s">
        <v>2105</v>
      </c>
      <c r="J603" s="9">
        <v>1500</v>
      </c>
    </row>
    <row r="604" ht="25" customHeight="1" spans="1:10">
      <c r="A604" s="9">
        <v>601</v>
      </c>
      <c r="B604" s="9" t="s">
        <v>2106</v>
      </c>
      <c r="C604" s="9" t="s">
        <v>2009</v>
      </c>
      <c r="D604" s="9" t="s">
        <v>2010</v>
      </c>
      <c r="E604" s="51" t="s">
        <v>2107</v>
      </c>
      <c r="F604" s="9">
        <v>15983773830</v>
      </c>
      <c r="G604" s="9" t="s">
        <v>210</v>
      </c>
      <c r="H604" s="9" t="s">
        <v>2108</v>
      </c>
      <c r="I604" s="15" t="s">
        <v>2109</v>
      </c>
      <c r="J604" s="9">
        <v>1500</v>
      </c>
    </row>
    <row r="605" ht="25" customHeight="1" spans="1:10">
      <c r="A605" s="9">
        <v>602</v>
      </c>
      <c r="B605" s="9" t="s">
        <v>2110</v>
      </c>
      <c r="C605" s="9" t="s">
        <v>2009</v>
      </c>
      <c r="D605" s="9" t="s">
        <v>2010</v>
      </c>
      <c r="E605" s="51" t="s">
        <v>2111</v>
      </c>
      <c r="F605" s="9">
        <v>13118113563</v>
      </c>
      <c r="G605" s="9" t="s">
        <v>16</v>
      </c>
      <c r="H605" s="9" t="s">
        <v>219</v>
      </c>
      <c r="I605" s="15" t="s">
        <v>2112</v>
      </c>
      <c r="J605" s="9">
        <v>1500</v>
      </c>
    </row>
    <row r="606" ht="25" customHeight="1" spans="1:10">
      <c r="A606" s="9">
        <v>603</v>
      </c>
      <c r="B606" s="9" t="s">
        <v>2113</v>
      </c>
      <c r="C606" s="9" t="s">
        <v>2009</v>
      </c>
      <c r="D606" s="9" t="s">
        <v>2010</v>
      </c>
      <c r="E606" s="51" t="s">
        <v>2114</v>
      </c>
      <c r="F606" s="9">
        <v>18200536435</v>
      </c>
      <c r="G606" s="9" t="s">
        <v>16</v>
      </c>
      <c r="H606" s="9" t="s">
        <v>2115</v>
      </c>
      <c r="I606" s="15" t="s">
        <v>2116</v>
      </c>
      <c r="J606" s="9">
        <v>1500</v>
      </c>
    </row>
    <row r="607" ht="25" customHeight="1" spans="1:10">
      <c r="A607" s="9">
        <v>604</v>
      </c>
      <c r="B607" s="9" t="s">
        <v>2117</v>
      </c>
      <c r="C607" s="9" t="s">
        <v>2009</v>
      </c>
      <c r="D607" s="9" t="s">
        <v>2010</v>
      </c>
      <c r="E607" s="51" t="s">
        <v>2118</v>
      </c>
      <c r="F607" s="9">
        <v>15228205807</v>
      </c>
      <c r="G607" s="9" t="s">
        <v>16</v>
      </c>
      <c r="H607" s="9" t="s">
        <v>2119</v>
      </c>
      <c r="I607" s="15" t="s">
        <v>2120</v>
      </c>
      <c r="J607" s="9">
        <v>1500</v>
      </c>
    </row>
    <row r="608" ht="25" customHeight="1" spans="1:10">
      <c r="A608" s="9">
        <v>605</v>
      </c>
      <c r="B608" s="9" t="s">
        <v>2121</v>
      </c>
      <c r="C608" s="9" t="s">
        <v>2009</v>
      </c>
      <c r="D608" s="9" t="s">
        <v>2010</v>
      </c>
      <c r="E608" s="51" t="s">
        <v>2122</v>
      </c>
      <c r="F608" s="9">
        <v>13540519641</v>
      </c>
      <c r="G608" s="9" t="s">
        <v>210</v>
      </c>
      <c r="H608" s="9" t="s">
        <v>219</v>
      </c>
      <c r="I608" s="15" t="s">
        <v>2123</v>
      </c>
      <c r="J608" s="9">
        <v>1500</v>
      </c>
    </row>
    <row r="609" ht="25" customHeight="1" spans="1:10">
      <c r="A609" s="9">
        <v>606</v>
      </c>
      <c r="B609" s="9" t="s">
        <v>2124</v>
      </c>
      <c r="C609" s="9" t="s">
        <v>2009</v>
      </c>
      <c r="D609" s="9" t="s">
        <v>2010</v>
      </c>
      <c r="E609" s="51" t="s">
        <v>2125</v>
      </c>
      <c r="F609" s="9">
        <v>15882972531</v>
      </c>
      <c r="G609" s="9" t="s">
        <v>16</v>
      </c>
      <c r="H609" s="9" t="s">
        <v>2126</v>
      </c>
      <c r="I609" s="15" t="s">
        <v>2127</v>
      </c>
      <c r="J609" s="9">
        <v>1500</v>
      </c>
    </row>
    <row r="610" ht="25" customHeight="1" spans="1:10">
      <c r="A610" s="9">
        <v>607</v>
      </c>
      <c r="B610" s="9" t="s">
        <v>2128</v>
      </c>
      <c r="C610" s="9" t="s">
        <v>2009</v>
      </c>
      <c r="D610" s="9" t="s">
        <v>2010</v>
      </c>
      <c r="E610" s="51" t="s">
        <v>2129</v>
      </c>
      <c r="F610" s="9">
        <v>15228141786</v>
      </c>
      <c r="G610" s="9" t="s">
        <v>210</v>
      </c>
      <c r="H610" s="9" t="s">
        <v>2130</v>
      </c>
      <c r="I610" s="15" t="s">
        <v>2131</v>
      </c>
      <c r="J610" s="9">
        <v>1500</v>
      </c>
    </row>
    <row r="611" ht="25" customHeight="1" spans="1:10">
      <c r="A611" s="9">
        <v>608</v>
      </c>
      <c r="B611" s="9" t="s">
        <v>2132</v>
      </c>
      <c r="C611" s="9" t="s">
        <v>2009</v>
      </c>
      <c r="D611" s="9" t="s">
        <v>2010</v>
      </c>
      <c r="E611" s="51" t="s">
        <v>2133</v>
      </c>
      <c r="F611" s="9">
        <v>13458238412</v>
      </c>
      <c r="G611" s="9" t="s">
        <v>210</v>
      </c>
      <c r="H611" s="9" t="s">
        <v>219</v>
      </c>
      <c r="I611" s="15" t="s">
        <v>2134</v>
      </c>
      <c r="J611" s="9">
        <v>1500</v>
      </c>
    </row>
    <row r="612" ht="25" customHeight="1" spans="1:10">
      <c r="A612" s="9">
        <v>609</v>
      </c>
      <c r="B612" s="9" t="s">
        <v>2135</v>
      </c>
      <c r="C612" s="9" t="s">
        <v>2009</v>
      </c>
      <c r="D612" s="9" t="s">
        <v>2010</v>
      </c>
      <c r="E612" s="51" t="s">
        <v>2136</v>
      </c>
      <c r="F612" s="9">
        <v>17765525976</v>
      </c>
      <c r="G612" s="9" t="s">
        <v>16</v>
      </c>
      <c r="H612" s="9" t="s">
        <v>219</v>
      </c>
      <c r="I612" s="15" t="s">
        <v>2137</v>
      </c>
      <c r="J612" s="9">
        <v>1500</v>
      </c>
    </row>
    <row r="613" ht="25" customHeight="1" spans="1:10">
      <c r="A613" s="9">
        <v>610</v>
      </c>
      <c r="B613" s="40" t="s">
        <v>2138</v>
      </c>
      <c r="C613" s="40" t="s">
        <v>2139</v>
      </c>
      <c r="D613" s="40" t="s">
        <v>2140</v>
      </c>
      <c r="E613" s="60" t="s">
        <v>2141</v>
      </c>
      <c r="F613" s="40">
        <v>18783501765</v>
      </c>
      <c r="G613" s="40" t="s">
        <v>16</v>
      </c>
      <c r="H613" s="40" t="s">
        <v>2142</v>
      </c>
      <c r="I613" s="11" t="s">
        <v>2143</v>
      </c>
      <c r="J613" s="9">
        <v>1500</v>
      </c>
    </row>
    <row r="614" ht="25" customHeight="1" spans="1:10">
      <c r="A614" s="9">
        <v>611</v>
      </c>
      <c r="B614" s="21" t="s">
        <v>2144</v>
      </c>
      <c r="C614" s="40" t="s">
        <v>2139</v>
      </c>
      <c r="D614" s="40" t="s">
        <v>2145</v>
      </c>
      <c r="E614" s="18" t="s">
        <v>2146</v>
      </c>
      <c r="F614" s="40">
        <v>15884520230</v>
      </c>
      <c r="G614" s="40" t="s">
        <v>224</v>
      </c>
      <c r="H614" s="21" t="s">
        <v>2147</v>
      </c>
      <c r="I614" s="18" t="s">
        <v>2148</v>
      </c>
      <c r="J614" s="9">
        <v>1500</v>
      </c>
    </row>
    <row r="615" ht="25" customHeight="1" spans="1:10">
      <c r="A615" s="9">
        <v>612</v>
      </c>
      <c r="B615" s="21" t="s">
        <v>2149</v>
      </c>
      <c r="C615" s="40" t="s">
        <v>2139</v>
      </c>
      <c r="D615" s="40" t="s">
        <v>2150</v>
      </c>
      <c r="E615" s="18" t="s">
        <v>2151</v>
      </c>
      <c r="F615" s="40">
        <v>15282742275</v>
      </c>
      <c r="G615" s="40" t="s">
        <v>224</v>
      </c>
      <c r="H615" s="21" t="s">
        <v>2152</v>
      </c>
      <c r="I615" s="18" t="s">
        <v>2153</v>
      </c>
      <c r="J615" s="9">
        <v>1500</v>
      </c>
    </row>
    <row r="616" ht="25" customHeight="1" spans="1:10">
      <c r="A616" s="9">
        <v>613</v>
      </c>
      <c r="B616" s="21" t="s">
        <v>2154</v>
      </c>
      <c r="C616" s="40" t="s">
        <v>2139</v>
      </c>
      <c r="D616" s="40" t="s">
        <v>2150</v>
      </c>
      <c r="E616" s="18" t="s">
        <v>2155</v>
      </c>
      <c r="F616" s="21">
        <v>18381857096</v>
      </c>
      <c r="G616" s="21" t="s">
        <v>16</v>
      </c>
      <c r="H616" s="21" t="s">
        <v>2156</v>
      </c>
      <c r="I616" s="18" t="s">
        <v>2157</v>
      </c>
      <c r="J616" s="9">
        <v>1500</v>
      </c>
    </row>
    <row r="617" ht="25" customHeight="1" spans="1:10">
      <c r="A617" s="9">
        <v>614</v>
      </c>
      <c r="B617" s="21" t="s">
        <v>2158</v>
      </c>
      <c r="C617" s="40" t="s">
        <v>2139</v>
      </c>
      <c r="D617" s="40" t="s">
        <v>2150</v>
      </c>
      <c r="E617" s="21" t="s">
        <v>2159</v>
      </c>
      <c r="F617" s="40">
        <v>15082269530</v>
      </c>
      <c r="G617" s="40" t="s">
        <v>16</v>
      </c>
      <c r="H617" s="21" t="s">
        <v>2160</v>
      </c>
      <c r="I617" s="18" t="s">
        <v>2161</v>
      </c>
      <c r="J617" s="9">
        <v>1500</v>
      </c>
    </row>
    <row r="618" ht="25" customHeight="1" spans="1:10">
      <c r="A618" s="9">
        <v>615</v>
      </c>
      <c r="B618" s="21" t="s">
        <v>1472</v>
      </c>
      <c r="C618" s="40" t="s">
        <v>2139</v>
      </c>
      <c r="D618" s="40" t="s">
        <v>2145</v>
      </c>
      <c r="E618" s="18" t="s">
        <v>2162</v>
      </c>
      <c r="F618" s="40">
        <v>15883255488</v>
      </c>
      <c r="G618" s="40" t="s">
        <v>16</v>
      </c>
      <c r="H618" s="21" t="s">
        <v>2163</v>
      </c>
      <c r="I618" s="18" t="s">
        <v>2164</v>
      </c>
      <c r="J618" s="9">
        <v>1500</v>
      </c>
    </row>
    <row r="619" ht="25" customHeight="1" spans="1:10">
      <c r="A619" s="9">
        <v>616</v>
      </c>
      <c r="B619" s="21" t="s">
        <v>2165</v>
      </c>
      <c r="C619" s="40" t="s">
        <v>2139</v>
      </c>
      <c r="D619" s="40" t="s">
        <v>2150</v>
      </c>
      <c r="E619" s="18" t="s">
        <v>2166</v>
      </c>
      <c r="F619" s="40">
        <v>15884520230</v>
      </c>
      <c r="G619" s="40" t="s">
        <v>16</v>
      </c>
      <c r="H619" s="21" t="s">
        <v>2167</v>
      </c>
      <c r="I619" s="18" t="s">
        <v>2168</v>
      </c>
      <c r="J619" s="9">
        <v>1500</v>
      </c>
    </row>
    <row r="620" ht="25" customHeight="1" spans="1:10">
      <c r="A620" s="9">
        <v>617</v>
      </c>
      <c r="B620" s="21" t="s">
        <v>2169</v>
      </c>
      <c r="C620" s="40" t="s">
        <v>2139</v>
      </c>
      <c r="D620" s="40" t="s">
        <v>2140</v>
      </c>
      <c r="E620" s="18" t="s">
        <v>2170</v>
      </c>
      <c r="F620" s="40">
        <v>15883832047</v>
      </c>
      <c r="G620" s="40" t="s">
        <v>16</v>
      </c>
      <c r="H620" s="21" t="s">
        <v>2171</v>
      </c>
      <c r="I620" s="18" t="s">
        <v>2172</v>
      </c>
      <c r="J620" s="9">
        <v>1500</v>
      </c>
    </row>
    <row r="621" ht="25" customHeight="1" spans="1:10">
      <c r="A621" s="9">
        <v>618</v>
      </c>
      <c r="B621" s="21" t="s">
        <v>2173</v>
      </c>
      <c r="C621" s="21" t="s">
        <v>2139</v>
      </c>
      <c r="D621" s="40" t="s">
        <v>2150</v>
      </c>
      <c r="E621" s="18" t="s">
        <v>2174</v>
      </c>
      <c r="F621" s="40">
        <v>18398930746</v>
      </c>
      <c r="G621" s="40" t="s">
        <v>16</v>
      </c>
      <c r="H621" s="21" t="s">
        <v>275</v>
      </c>
      <c r="I621" s="18" t="s">
        <v>2175</v>
      </c>
      <c r="J621" s="9">
        <v>1500</v>
      </c>
    </row>
    <row r="622" ht="25" customHeight="1" spans="1:10">
      <c r="A622" s="9">
        <v>619</v>
      </c>
      <c r="B622" s="21" t="s">
        <v>2176</v>
      </c>
      <c r="C622" s="21" t="s">
        <v>2139</v>
      </c>
      <c r="D622" s="40" t="s">
        <v>2145</v>
      </c>
      <c r="E622" s="18" t="s">
        <v>2177</v>
      </c>
      <c r="F622" s="40">
        <v>15502817186</v>
      </c>
      <c r="G622" s="40" t="s">
        <v>16</v>
      </c>
      <c r="H622" s="21" t="s">
        <v>2178</v>
      </c>
      <c r="I622" s="18" t="s">
        <v>2179</v>
      </c>
      <c r="J622" s="9">
        <v>1500</v>
      </c>
    </row>
    <row r="623" ht="25" customHeight="1" spans="1:10">
      <c r="A623" s="9">
        <v>620</v>
      </c>
      <c r="B623" s="21" t="s">
        <v>2180</v>
      </c>
      <c r="C623" s="21" t="s">
        <v>2139</v>
      </c>
      <c r="D623" s="40" t="s">
        <v>2150</v>
      </c>
      <c r="E623" s="18" t="s">
        <v>2181</v>
      </c>
      <c r="F623" s="40">
        <v>18382731452</v>
      </c>
      <c r="G623" s="40" t="s">
        <v>16</v>
      </c>
      <c r="H623" s="21" t="s">
        <v>219</v>
      </c>
      <c r="I623" s="18" t="s">
        <v>2182</v>
      </c>
      <c r="J623" s="9">
        <v>1500</v>
      </c>
    </row>
    <row r="624" ht="25" customHeight="1" spans="1:10">
      <c r="A624" s="9">
        <v>621</v>
      </c>
      <c r="B624" s="21" t="s">
        <v>2183</v>
      </c>
      <c r="C624" s="21" t="s">
        <v>2139</v>
      </c>
      <c r="D624" s="40" t="s">
        <v>2140</v>
      </c>
      <c r="E624" s="18" t="s">
        <v>2184</v>
      </c>
      <c r="F624" s="40">
        <v>13219294290</v>
      </c>
      <c r="G624" s="40" t="s">
        <v>16</v>
      </c>
      <c r="H624" s="21" t="s">
        <v>2185</v>
      </c>
      <c r="I624" s="18" t="s">
        <v>2186</v>
      </c>
      <c r="J624" s="9">
        <v>1500</v>
      </c>
    </row>
    <row r="625" ht="25" customHeight="1" spans="1:10">
      <c r="A625" s="9">
        <v>622</v>
      </c>
      <c r="B625" s="21" t="s">
        <v>2187</v>
      </c>
      <c r="C625" s="21" t="s">
        <v>2139</v>
      </c>
      <c r="D625" s="40" t="s">
        <v>2150</v>
      </c>
      <c r="E625" s="18" t="s">
        <v>2188</v>
      </c>
      <c r="F625" s="40">
        <v>18882558973</v>
      </c>
      <c r="G625" s="40" t="s">
        <v>16</v>
      </c>
      <c r="H625" s="21" t="s">
        <v>2189</v>
      </c>
      <c r="I625" s="18" t="s">
        <v>2190</v>
      </c>
      <c r="J625" s="9">
        <v>1500</v>
      </c>
    </row>
    <row r="626" ht="25" customHeight="1" spans="1:10">
      <c r="A626" s="9">
        <v>623</v>
      </c>
      <c r="B626" s="21" t="s">
        <v>2191</v>
      </c>
      <c r="C626" s="21" t="s">
        <v>2139</v>
      </c>
      <c r="D626" s="40" t="s">
        <v>2140</v>
      </c>
      <c r="E626" s="18" t="s">
        <v>2192</v>
      </c>
      <c r="F626" s="40">
        <v>15196708121</v>
      </c>
      <c r="G626" s="40" t="s">
        <v>16</v>
      </c>
      <c r="H626" s="21" t="s">
        <v>219</v>
      </c>
      <c r="I626" s="18" t="s">
        <v>2193</v>
      </c>
      <c r="J626" s="9">
        <v>1500</v>
      </c>
    </row>
    <row r="627" ht="25" customHeight="1" spans="1:10">
      <c r="A627" s="9">
        <v>624</v>
      </c>
      <c r="B627" s="21" t="s">
        <v>2194</v>
      </c>
      <c r="C627" s="21" t="s">
        <v>2139</v>
      </c>
      <c r="D627" s="40" t="s">
        <v>2150</v>
      </c>
      <c r="E627" s="18" t="s">
        <v>2195</v>
      </c>
      <c r="F627" s="40">
        <v>13330905406</v>
      </c>
      <c r="G627" s="40" t="s">
        <v>16</v>
      </c>
      <c r="H627" s="21" t="s">
        <v>280</v>
      </c>
      <c r="I627" s="18" t="s">
        <v>2196</v>
      </c>
      <c r="J627" s="9">
        <v>1500</v>
      </c>
    </row>
    <row r="628" ht="25" customHeight="1" spans="1:10">
      <c r="A628" s="9">
        <v>625</v>
      </c>
      <c r="B628" s="21" t="s">
        <v>2197</v>
      </c>
      <c r="C628" s="21" t="s">
        <v>2139</v>
      </c>
      <c r="D628" s="40" t="s">
        <v>2145</v>
      </c>
      <c r="E628" s="18" t="s">
        <v>2198</v>
      </c>
      <c r="F628" s="40">
        <v>19982534378</v>
      </c>
      <c r="G628" s="40" t="s">
        <v>16</v>
      </c>
      <c r="H628" s="21" t="s">
        <v>2199</v>
      </c>
      <c r="I628" s="18" t="s">
        <v>2200</v>
      </c>
      <c r="J628" s="9">
        <v>1500</v>
      </c>
    </row>
    <row r="629" ht="25" customHeight="1" spans="1:10">
      <c r="A629" s="9">
        <v>626</v>
      </c>
      <c r="B629" s="21" t="s">
        <v>2201</v>
      </c>
      <c r="C629" s="21" t="s">
        <v>2139</v>
      </c>
      <c r="D629" s="40" t="s">
        <v>2145</v>
      </c>
      <c r="E629" s="21" t="s">
        <v>2202</v>
      </c>
      <c r="F629" s="40">
        <v>15984950336</v>
      </c>
      <c r="G629" s="40" t="s">
        <v>16</v>
      </c>
      <c r="H629" s="21" t="s">
        <v>219</v>
      </c>
      <c r="I629" s="18" t="s">
        <v>2203</v>
      </c>
      <c r="J629" s="9">
        <v>1500</v>
      </c>
    </row>
    <row r="630" ht="25" customHeight="1" spans="1:10">
      <c r="A630" s="9">
        <v>627</v>
      </c>
      <c r="B630" s="9" t="s">
        <v>2204</v>
      </c>
      <c r="C630" s="9" t="s">
        <v>2205</v>
      </c>
      <c r="D630" s="9" t="s">
        <v>2206</v>
      </c>
      <c r="E630" s="51" t="s">
        <v>2207</v>
      </c>
      <c r="F630" s="9">
        <v>15123761219</v>
      </c>
      <c r="G630" s="9" t="s">
        <v>232</v>
      </c>
      <c r="H630" s="9" t="s">
        <v>2208</v>
      </c>
      <c r="I630" s="15" t="s">
        <v>2209</v>
      </c>
      <c r="J630" s="9">
        <v>1500</v>
      </c>
    </row>
    <row r="631" ht="25" customHeight="1" spans="1:10">
      <c r="A631" s="9">
        <v>628</v>
      </c>
      <c r="B631" s="9" t="s">
        <v>2210</v>
      </c>
      <c r="C631" s="9" t="s">
        <v>2205</v>
      </c>
      <c r="D631" s="9" t="s">
        <v>2206</v>
      </c>
      <c r="E631" s="51" t="s">
        <v>2211</v>
      </c>
      <c r="F631" s="9">
        <v>18828585723</v>
      </c>
      <c r="G631" s="9" t="s">
        <v>16</v>
      </c>
      <c r="H631" s="9" t="s">
        <v>275</v>
      </c>
      <c r="I631" s="15" t="s">
        <v>2212</v>
      </c>
      <c r="J631" s="9">
        <v>1500</v>
      </c>
    </row>
    <row r="632" ht="25" customHeight="1" spans="1:10">
      <c r="A632" s="9">
        <v>629</v>
      </c>
      <c r="B632" s="9" t="s">
        <v>2213</v>
      </c>
      <c r="C632" s="9" t="s">
        <v>2205</v>
      </c>
      <c r="D632" s="9" t="s">
        <v>2206</v>
      </c>
      <c r="E632" s="51" t="s">
        <v>2214</v>
      </c>
      <c r="F632" s="9">
        <v>18380859073</v>
      </c>
      <c r="G632" s="9" t="s">
        <v>16</v>
      </c>
      <c r="H632" s="9" t="s">
        <v>275</v>
      </c>
      <c r="I632" s="15" t="s">
        <v>2215</v>
      </c>
      <c r="J632" s="9">
        <v>1500</v>
      </c>
    </row>
    <row r="633" ht="25" customHeight="1" spans="1:10">
      <c r="A633" s="9">
        <v>630</v>
      </c>
      <c r="B633" s="9" t="s">
        <v>2216</v>
      </c>
      <c r="C633" s="9" t="s">
        <v>2205</v>
      </c>
      <c r="D633" s="9" t="s">
        <v>2206</v>
      </c>
      <c r="E633" s="51" t="s">
        <v>2217</v>
      </c>
      <c r="F633" s="9">
        <v>15283600515</v>
      </c>
      <c r="G633" s="9" t="s">
        <v>210</v>
      </c>
      <c r="H633" s="9" t="s">
        <v>280</v>
      </c>
      <c r="I633" s="15" t="s">
        <v>2218</v>
      </c>
      <c r="J633" s="9">
        <v>1500</v>
      </c>
    </row>
    <row r="634" ht="25" customHeight="1" spans="1:10">
      <c r="A634" s="9">
        <v>631</v>
      </c>
      <c r="B634" s="9" t="s">
        <v>2219</v>
      </c>
      <c r="C634" s="9" t="s">
        <v>2205</v>
      </c>
      <c r="D634" s="9" t="s">
        <v>2206</v>
      </c>
      <c r="E634" s="51" t="s">
        <v>2220</v>
      </c>
      <c r="F634" s="9">
        <v>15775406610</v>
      </c>
      <c r="G634" s="9" t="s">
        <v>210</v>
      </c>
      <c r="H634" s="9" t="s">
        <v>280</v>
      </c>
      <c r="I634" s="15" t="s">
        <v>2221</v>
      </c>
      <c r="J634" s="9">
        <v>1500</v>
      </c>
    </row>
    <row r="635" ht="25" customHeight="1" spans="1:10">
      <c r="A635" s="9">
        <v>632</v>
      </c>
      <c r="B635" s="9" t="s">
        <v>2222</v>
      </c>
      <c r="C635" s="9" t="s">
        <v>2205</v>
      </c>
      <c r="D635" s="9" t="s">
        <v>2206</v>
      </c>
      <c r="E635" s="51" t="s">
        <v>2223</v>
      </c>
      <c r="F635" s="9">
        <v>18485530616</v>
      </c>
      <c r="G635" s="9" t="s">
        <v>232</v>
      </c>
      <c r="H635" s="9" t="s">
        <v>280</v>
      </c>
      <c r="I635" s="15" t="s">
        <v>2224</v>
      </c>
      <c r="J635" s="9">
        <v>1500</v>
      </c>
    </row>
    <row r="636" ht="25" customHeight="1" spans="1:10">
      <c r="A636" s="9">
        <v>633</v>
      </c>
      <c r="B636" s="9" t="s">
        <v>2225</v>
      </c>
      <c r="C636" s="9" t="s">
        <v>2205</v>
      </c>
      <c r="D636" s="9" t="s">
        <v>2206</v>
      </c>
      <c r="E636" s="51" t="s">
        <v>2226</v>
      </c>
      <c r="F636" s="9">
        <v>18380650309</v>
      </c>
      <c r="G636" s="9" t="s">
        <v>16</v>
      </c>
      <c r="H636" s="9" t="s">
        <v>275</v>
      </c>
      <c r="I636" s="15" t="s">
        <v>2227</v>
      </c>
      <c r="J636" s="9">
        <v>1500</v>
      </c>
    </row>
    <row r="637" ht="25" customHeight="1" spans="1:10">
      <c r="A637" s="9">
        <v>634</v>
      </c>
      <c r="B637" s="9" t="s">
        <v>2228</v>
      </c>
      <c r="C637" s="9" t="s">
        <v>2205</v>
      </c>
      <c r="D637" s="9" t="s">
        <v>2206</v>
      </c>
      <c r="E637" s="51" t="s">
        <v>2229</v>
      </c>
      <c r="F637" s="9">
        <v>13398102709</v>
      </c>
      <c r="G637" s="9" t="s">
        <v>224</v>
      </c>
      <c r="H637" s="9" t="s">
        <v>280</v>
      </c>
      <c r="I637" s="15" t="s">
        <v>2230</v>
      </c>
      <c r="J637" s="9">
        <v>1500</v>
      </c>
    </row>
    <row r="638" ht="25" customHeight="1" spans="1:10">
      <c r="A638" s="9">
        <v>635</v>
      </c>
      <c r="B638" s="9" t="s">
        <v>2231</v>
      </c>
      <c r="C638" s="9" t="s">
        <v>2205</v>
      </c>
      <c r="D638" s="9" t="s">
        <v>2206</v>
      </c>
      <c r="E638" s="51" t="s">
        <v>2232</v>
      </c>
      <c r="F638" s="9">
        <v>19950482274</v>
      </c>
      <c r="G638" s="9" t="s">
        <v>232</v>
      </c>
      <c r="H638" s="9" t="s">
        <v>280</v>
      </c>
      <c r="I638" s="15" t="s">
        <v>2233</v>
      </c>
      <c r="J638" s="9">
        <v>1500</v>
      </c>
    </row>
    <row r="639" ht="25" customHeight="1" spans="1:10">
      <c r="A639" s="9">
        <v>636</v>
      </c>
      <c r="B639" s="9" t="s">
        <v>2234</v>
      </c>
      <c r="C639" s="9" t="s">
        <v>2205</v>
      </c>
      <c r="D639" s="9" t="s">
        <v>2206</v>
      </c>
      <c r="E639" s="51" t="s">
        <v>2235</v>
      </c>
      <c r="F639" s="9">
        <v>18583032749</v>
      </c>
      <c r="G639" s="9" t="s">
        <v>16</v>
      </c>
      <c r="H639" s="9" t="s">
        <v>2236</v>
      </c>
      <c r="I639" s="15" t="s">
        <v>2237</v>
      </c>
      <c r="J639" s="9">
        <v>1500</v>
      </c>
    </row>
    <row r="640" ht="25" customHeight="1" spans="1:10">
      <c r="A640" s="9">
        <v>637</v>
      </c>
      <c r="B640" s="9" t="s">
        <v>2238</v>
      </c>
      <c r="C640" s="9" t="s">
        <v>2205</v>
      </c>
      <c r="D640" s="9" t="s">
        <v>2239</v>
      </c>
      <c r="E640" s="9" t="s">
        <v>2240</v>
      </c>
      <c r="F640" s="9">
        <v>19981806419</v>
      </c>
      <c r="G640" s="9" t="s">
        <v>16</v>
      </c>
      <c r="H640" s="9" t="s">
        <v>2241</v>
      </c>
      <c r="I640" s="15" t="s">
        <v>2242</v>
      </c>
      <c r="J640" s="9">
        <v>1500</v>
      </c>
    </row>
    <row r="641" ht="25" customHeight="1" spans="1:10">
      <c r="A641" s="9">
        <v>638</v>
      </c>
      <c r="B641" s="9" t="s">
        <v>2243</v>
      </c>
      <c r="C641" s="9" t="s">
        <v>2205</v>
      </c>
      <c r="D641" s="9" t="s">
        <v>2239</v>
      </c>
      <c r="E641" s="51" t="s">
        <v>2244</v>
      </c>
      <c r="F641" s="9">
        <v>18881769952</v>
      </c>
      <c r="G641" s="9" t="s">
        <v>16</v>
      </c>
      <c r="H641" s="9" t="s">
        <v>280</v>
      </c>
      <c r="I641" s="15" t="s">
        <v>2245</v>
      </c>
      <c r="J641" s="9">
        <v>1500</v>
      </c>
    </row>
    <row r="642" ht="25" customHeight="1" spans="1:10">
      <c r="A642" s="9">
        <v>639</v>
      </c>
      <c r="B642" s="9" t="s">
        <v>2246</v>
      </c>
      <c r="C642" s="9" t="s">
        <v>2205</v>
      </c>
      <c r="D642" s="9" t="s">
        <v>2239</v>
      </c>
      <c r="E642" s="51" t="s">
        <v>2247</v>
      </c>
      <c r="F642" s="9">
        <v>15520366825</v>
      </c>
      <c r="G642" s="9" t="s">
        <v>16</v>
      </c>
      <c r="H642" s="9" t="s">
        <v>2248</v>
      </c>
      <c r="I642" s="15" t="s">
        <v>2249</v>
      </c>
      <c r="J642" s="9">
        <v>1500</v>
      </c>
    </row>
    <row r="643" ht="25" customHeight="1" spans="1:10">
      <c r="A643" s="9">
        <v>640</v>
      </c>
      <c r="B643" s="9" t="s">
        <v>2250</v>
      </c>
      <c r="C643" s="9" t="s">
        <v>2205</v>
      </c>
      <c r="D643" s="9" t="s">
        <v>2239</v>
      </c>
      <c r="E643" s="51" t="s">
        <v>2251</v>
      </c>
      <c r="F643" s="9">
        <v>19934603328</v>
      </c>
      <c r="G643" s="9" t="s">
        <v>16</v>
      </c>
      <c r="H643" s="9" t="s">
        <v>202</v>
      </c>
      <c r="I643" s="15" t="s">
        <v>2252</v>
      </c>
      <c r="J643" s="9">
        <v>1500</v>
      </c>
    </row>
    <row r="644" ht="25" customHeight="1" spans="1:10">
      <c r="A644" s="9">
        <v>641</v>
      </c>
      <c r="B644" s="9" t="s">
        <v>2253</v>
      </c>
      <c r="C644" s="9" t="s">
        <v>2205</v>
      </c>
      <c r="D644" s="9" t="s">
        <v>2239</v>
      </c>
      <c r="E644" s="51" t="s">
        <v>2254</v>
      </c>
      <c r="F644" s="9">
        <v>15595156759</v>
      </c>
      <c r="G644" s="9" t="s">
        <v>16</v>
      </c>
      <c r="H644" s="9" t="s">
        <v>219</v>
      </c>
      <c r="I644" s="15" t="s">
        <v>2255</v>
      </c>
      <c r="J644" s="9">
        <v>1500</v>
      </c>
    </row>
    <row r="645" ht="25" customHeight="1" spans="1:10">
      <c r="A645" s="9">
        <v>642</v>
      </c>
      <c r="B645" s="9" t="s">
        <v>2256</v>
      </c>
      <c r="C645" s="9" t="s">
        <v>2205</v>
      </c>
      <c r="D645" s="9" t="s">
        <v>2239</v>
      </c>
      <c r="E645" s="51" t="s">
        <v>2257</v>
      </c>
      <c r="F645" s="9">
        <v>17794730759</v>
      </c>
      <c r="G645" s="9" t="s">
        <v>16</v>
      </c>
      <c r="H645" s="9" t="s">
        <v>219</v>
      </c>
      <c r="I645" s="15" t="s">
        <v>2258</v>
      </c>
      <c r="J645" s="9">
        <v>1500</v>
      </c>
    </row>
    <row r="646" ht="25" customHeight="1" spans="1:10">
      <c r="A646" s="9">
        <v>643</v>
      </c>
      <c r="B646" s="9" t="s">
        <v>2259</v>
      </c>
      <c r="C646" s="9" t="s">
        <v>2205</v>
      </c>
      <c r="D646" s="9" t="s">
        <v>2239</v>
      </c>
      <c r="E646" s="51" t="s">
        <v>2260</v>
      </c>
      <c r="F646" s="9">
        <v>18828586100</v>
      </c>
      <c r="G646" s="9" t="s">
        <v>224</v>
      </c>
      <c r="H646" s="9" t="s">
        <v>598</v>
      </c>
      <c r="I646" s="15" t="s">
        <v>2261</v>
      </c>
      <c r="J646" s="9">
        <v>1500</v>
      </c>
    </row>
    <row r="647" ht="25" customHeight="1" spans="1:10">
      <c r="A647" s="9">
        <v>644</v>
      </c>
      <c r="B647" s="9" t="s">
        <v>2262</v>
      </c>
      <c r="C647" s="9" t="s">
        <v>2205</v>
      </c>
      <c r="D647" s="9" t="s">
        <v>2239</v>
      </c>
      <c r="E647" s="51" t="s">
        <v>2263</v>
      </c>
      <c r="F647" s="9">
        <v>13408061237</v>
      </c>
      <c r="G647" s="9" t="s">
        <v>16</v>
      </c>
      <c r="H647" s="9" t="s">
        <v>349</v>
      </c>
      <c r="I647" s="15" t="s">
        <v>2264</v>
      </c>
      <c r="J647" s="9">
        <v>1500</v>
      </c>
    </row>
    <row r="648" ht="25" customHeight="1" spans="1:10">
      <c r="A648" s="9">
        <v>645</v>
      </c>
      <c r="B648" s="9" t="s">
        <v>2265</v>
      </c>
      <c r="C648" s="9" t="s">
        <v>2205</v>
      </c>
      <c r="D648" s="9" t="s">
        <v>2239</v>
      </c>
      <c r="E648" s="50" t="s">
        <v>2266</v>
      </c>
      <c r="F648" s="9">
        <v>18828585292</v>
      </c>
      <c r="G648" s="9" t="s">
        <v>16</v>
      </c>
      <c r="H648" s="17" t="s">
        <v>1516</v>
      </c>
      <c r="I648" s="18" t="s">
        <v>2267</v>
      </c>
      <c r="J648" s="9">
        <v>1500</v>
      </c>
    </row>
    <row r="649" ht="25" customHeight="1" spans="1:10">
      <c r="A649" s="9">
        <v>646</v>
      </c>
      <c r="B649" s="9" t="s">
        <v>2268</v>
      </c>
      <c r="C649" s="9" t="s">
        <v>2205</v>
      </c>
      <c r="D649" s="9" t="s">
        <v>2239</v>
      </c>
      <c r="E649" s="9" t="s">
        <v>2269</v>
      </c>
      <c r="F649" s="9">
        <v>17780402625</v>
      </c>
      <c r="G649" s="9" t="s">
        <v>232</v>
      </c>
      <c r="H649" s="9" t="s">
        <v>275</v>
      </c>
      <c r="I649" s="15" t="s">
        <v>2270</v>
      </c>
      <c r="J649" s="9">
        <v>1500</v>
      </c>
    </row>
    <row r="650" ht="25" customHeight="1" spans="1:10">
      <c r="A650" s="9">
        <v>647</v>
      </c>
      <c r="B650" s="9" t="s">
        <v>2271</v>
      </c>
      <c r="C650" s="9" t="s">
        <v>2205</v>
      </c>
      <c r="D650" s="9" t="s">
        <v>2239</v>
      </c>
      <c r="E650" s="51" t="s">
        <v>2272</v>
      </c>
      <c r="F650" s="9">
        <v>18784101454</v>
      </c>
      <c r="G650" s="9" t="s">
        <v>16</v>
      </c>
      <c r="H650" s="9" t="s">
        <v>598</v>
      </c>
      <c r="I650" s="15" t="s">
        <v>2273</v>
      </c>
      <c r="J650" s="9">
        <v>1500</v>
      </c>
    </row>
    <row r="651" ht="25" customHeight="1" spans="1:10">
      <c r="A651" s="9">
        <v>648</v>
      </c>
      <c r="B651" s="9" t="s">
        <v>2274</v>
      </c>
      <c r="C651" s="9" t="s">
        <v>2205</v>
      </c>
      <c r="D651" s="9" t="s">
        <v>2239</v>
      </c>
      <c r="E651" s="51" t="s">
        <v>2275</v>
      </c>
      <c r="F651" s="9">
        <v>18083145147</v>
      </c>
      <c r="G651" s="9" t="s">
        <v>16</v>
      </c>
      <c r="H651" s="9" t="s">
        <v>280</v>
      </c>
      <c r="I651" s="15" t="s">
        <v>2276</v>
      </c>
      <c r="J651" s="9">
        <v>1500</v>
      </c>
    </row>
    <row r="652" ht="25" customHeight="1" spans="1:10">
      <c r="A652" s="9">
        <v>649</v>
      </c>
      <c r="B652" s="9" t="s">
        <v>2277</v>
      </c>
      <c r="C652" s="9" t="s">
        <v>2205</v>
      </c>
      <c r="D652" s="9" t="s">
        <v>2239</v>
      </c>
      <c r="E652" s="51" t="s">
        <v>2278</v>
      </c>
      <c r="F652" s="9">
        <v>17713932246</v>
      </c>
      <c r="G652" s="9" t="s">
        <v>16</v>
      </c>
      <c r="H652" s="9" t="s">
        <v>280</v>
      </c>
      <c r="I652" s="15" t="s">
        <v>2279</v>
      </c>
      <c r="J652" s="9">
        <v>1500</v>
      </c>
    </row>
    <row r="653" ht="25" customHeight="1" spans="1:10">
      <c r="A653" s="9">
        <v>650</v>
      </c>
      <c r="B653" s="9" t="s">
        <v>2280</v>
      </c>
      <c r="C653" s="9" t="s">
        <v>2205</v>
      </c>
      <c r="D653" s="9" t="s">
        <v>2281</v>
      </c>
      <c r="E653" s="51" t="s">
        <v>2282</v>
      </c>
      <c r="F653" s="9">
        <v>13411688762</v>
      </c>
      <c r="G653" s="9" t="s">
        <v>16</v>
      </c>
      <c r="H653" s="9" t="s">
        <v>280</v>
      </c>
      <c r="I653" s="15" t="s">
        <v>2283</v>
      </c>
      <c r="J653" s="9">
        <v>1500</v>
      </c>
    </row>
    <row r="654" ht="25" customHeight="1" spans="1:10">
      <c r="A654" s="9">
        <v>651</v>
      </c>
      <c r="B654" s="9" t="s">
        <v>2284</v>
      </c>
      <c r="C654" s="9" t="s">
        <v>2205</v>
      </c>
      <c r="D654" s="9" t="s">
        <v>2281</v>
      </c>
      <c r="E654" s="51" t="s">
        <v>2285</v>
      </c>
      <c r="F654" s="9">
        <v>19150635173</v>
      </c>
      <c r="G654" s="9" t="s">
        <v>16</v>
      </c>
      <c r="H654" s="9" t="s">
        <v>280</v>
      </c>
      <c r="I654" s="15" t="s">
        <v>2286</v>
      </c>
      <c r="J654" s="9">
        <v>1500</v>
      </c>
    </row>
    <row r="655" ht="25" customHeight="1" spans="1:10">
      <c r="A655" s="9">
        <v>652</v>
      </c>
      <c r="B655" s="9" t="s">
        <v>2287</v>
      </c>
      <c r="C655" s="9" t="s">
        <v>2205</v>
      </c>
      <c r="D655" s="9" t="s">
        <v>2281</v>
      </c>
      <c r="E655" s="51" t="s">
        <v>2288</v>
      </c>
      <c r="F655" s="9">
        <v>15282548222</v>
      </c>
      <c r="G655" s="9" t="s">
        <v>16</v>
      </c>
      <c r="H655" s="9" t="s">
        <v>280</v>
      </c>
      <c r="I655" s="15" t="s">
        <v>2289</v>
      </c>
      <c r="J655" s="9">
        <v>1500</v>
      </c>
    </row>
    <row r="656" ht="25" customHeight="1" spans="1:10">
      <c r="A656" s="9">
        <v>653</v>
      </c>
      <c r="B656" s="9" t="s">
        <v>2290</v>
      </c>
      <c r="C656" s="9" t="s">
        <v>2205</v>
      </c>
      <c r="D656" s="9" t="s">
        <v>2281</v>
      </c>
      <c r="E656" s="51" t="s">
        <v>2291</v>
      </c>
      <c r="F656" s="9">
        <v>18784588359</v>
      </c>
      <c r="G656" s="9" t="s">
        <v>16</v>
      </c>
      <c r="H656" s="9" t="s">
        <v>335</v>
      </c>
      <c r="I656" s="15" t="s">
        <v>2292</v>
      </c>
      <c r="J656" s="9">
        <v>1500</v>
      </c>
    </row>
    <row r="657" ht="25" customHeight="1" spans="1:10">
      <c r="A657" s="9">
        <v>654</v>
      </c>
      <c r="B657" s="9" t="s">
        <v>2293</v>
      </c>
      <c r="C657" s="9" t="s">
        <v>2205</v>
      </c>
      <c r="D657" s="9" t="s">
        <v>2294</v>
      </c>
      <c r="E657" s="51" t="s">
        <v>2295</v>
      </c>
      <c r="F657" s="9">
        <v>18282653212</v>
      </c>
      <c r="G657" s="9" t="s">
        <v>16</v>
      </c>
      <c r="H657" s="9" t="s">
        <v>275</v>
      </c>
      <c r="I657" s="15" t="s">
        <v>2296</v>
      </c>
      <c r="J657" s="9">
        <v>1500</v>
      </c>
    </row>
    <row r="658" ht="25" customHeight="1" spans="1:10">
      <c r="A658" s="9">
        <v>655</v>
      </c>
      <c r="B658" s="9" t="s">
        <v>2297</v>
      </c>
      <c r="C658" s="9" t="s">
        <v>2205</v>
      </c>
      <c r="D658" s="9" t="s">
        <v>2298</v>
      </c>
      <c r="E658" s="51" t="s">
        <v>2299</v>
      </c>
      <c r="F658" s="9">
        <v>19997296270</v>
      </c>
      <c r="G658" s="9" t="s">
        <v>16</v>
      </c>
      <c r="H658" s="9" t="s">
        <v>275</v>
      </c>
      <c r="I658" s="15" t="s">
        <v>2300</v>
      </c>
      <c r="J658" s="9">
        <v>1500</v>
      </c>
    </row>
    <row r="659" ht="25" customHeight="1" spans="1:10">
      <c r="A659" s="9">
        <v>656</v>
      </c>
      <c r="B659" s="9" t="s">
        <v>2301</v>
      </c>
      <c r="C659" s="9" t="s">
        <v>2205</v>
      </c>
      <c r="D659" s="9" t="s">
        <v>2281</v>
      </c>
      <c r="E659" s="51" t="s">
        <v>2302</v>
      </c>
      <c r="F659" s="9">
        <v>18380631315</v>
      </c>
      <c r="G659" s="9" t="s">
        <v>16</v>
      </c>
      <c r="H659" s="9" t="s">
        <v>280</v>
      </c>
      <c r="I659" s="15" t="s">
        <v>2303</v>
      </c>
      <c r="J659" s="9">
        <v>1500</v>
      </c>
    </row>
    <row r="660" ht="25" customHeight="1" spans="1:10">
      <c r="A660" s="9">
        <v>657</v>
      </c>
      <c r="B660" s="17" t="s">
        <v>2304</v>
      </c>
      <c r="C660" s="17" t="s">
        <v>2009</v>
      </c>
      <c r="D660" s="17" t="s">
        <v>2305</v>
      </c>
      <c r="E660" s="17" t="s">
        <v>2306</v>
      </c>
      <c r="F660" s="17">
        <v>19150631186</v>
      </c>
      <c r="G660" s="17" t="s">
        <v>16</v>
      </c>
      <c r="H660" s="17" t="s">
        <v>17</v>
      </c>
      <c r="I660" s="18" t="s">
        <v>2307</v>
      </c>
      <c r="J660" s="9">
        <v>1500</v>
      </c>
    </row>
    <row r="661" ht="25" customHeight="1" spans="1:10">
      <c r="A661" s="9">
        <v>658</v>
      </c>
      <c r="B661" s="17" t="s">
        <v>2308</v>
      </c>
      <c r="C661" s="17" t="s">
        <v>2009</v>
      </c>
      <c r="D661" s="17" t="s">
        <v>2305</v>
      </c>
      <c r="E661" s="50" t="s">
        <v>2309</v>
      </c>
      <c r="F661" s="17">
        <v>13890649648</v>
      </c>
      <c r="G661" s="17" t="s">
        <v>16</v>
      </c>
      <c r="H661" s="17" t="s">
        <v>2310</v>
      </c>
      <c r="I661" s="18" t="s">
        <v>2311</v>
      </c>
      <c r="J661" s="9">
        <v>1500</v>
      </c>
    </row>
    <row r="662" ht="25" customHeight="1" spans="1:10">
      <c r="A662" s="9">
        <v>659</v>
      </c>
      <c r="B662" s="17" t="s">
        <v>2312</v>
      </c>
      <c r="C662" s="17" t="s">
        <v>2009</v>
      </c>
      <c r="D662" s="17" t="s">
        <v>2305</v>
      </c>
      <c r="E662" s="17" t="s">
        <v>2313</v>
      </c>
      <c r="F662" s="17">
        <v>18828585726</v>
      </c>
      <c r="G662" s="17" t="s">
        <v>224</v>
      </c>
      <c r="H662" s="17" t="s">
        <v>2314</v>
      </c>
      <c r="I662" s="18" t="s">
        <v>2315</v>
      </c>
      <c r="J662" s="9">
        <v>1500</v>
      </c>
    </row>
    <row r="663" ht="25" customHeight="1" spans="1:10">
      <c r="A663" s="9">
        <v>660</v>
      </c>
      <c r="B663" s="17" t="s">
        <v>2316</v>
      </c>
      <c r="C663" s="17" t="s">
        <v>2009</v>
      </c>
      <c r="D663" s="17" t="s">
        <v>2305</v>
      </c>
      <c r="E663" s="50" t="s">
        <v>2317</v>
      </c>
      <c r="F663" s="17">
        <v>18113304267</v>
      </c>
      <c r="G663" s="17" t="s">
        <v>16</v>
      </c>
      <c r="H663" s="17" t="s">
        <v>202</v>
      </c>
      <c r="I663" s="18" t="s">
        <v>2318</v>
      </c>
      <c r="J663" s="9">
        <v>1500</v>
      </c>
    </row>
    <row r="664" ht="25" customHeight="1" spans="1:10">
      <c r="A664" s="9">
        <v>661</v>
      </c>
      <c r="B664" s="17" t="s">
        <v>2319</v>
      </c>
      <c r="C664" s="17" t="s">
        <v>2009</v>
      </c>
      <c r="D664" s="17" t="s">
        <v>2305</v>
      </c>
      <c r="E664" s="17" t="s">
        <v>2320</v>
      </c>
      <c r="F664" s="17">
        <v>18384894870</v>
      </c>
      <c r="G664" s="17" t="s">
        <v>16</v>
      </c>
      <c r="H664" s="17" t="s">
        <v>2321</v>
      </c>
      <c r="I664" s="18" t="s">
        <v>2322</v>
      </c>
      <c r="J664" s="9">
        <v>1500</v>
      </c>
    </row>
    <row r="665" ht="25" customHeight="1" spans="1:10">
      <c r="A665" s="9">
        <v>662</v>
      </c>
      <c r="B665" s="17" t="s">
        <v>2323</v>
      </c>
      <c r="C665" s="17" t="s">
        <v>2009</v>
      </c>
      <c r="D665" s="17" t="s">
        <v>2324</v>
      </c>
      <c r="E665" s="50" t="s">
        <v>2325</v>
      </c>
      <c r="F665" s="17">
        <v>15982870398</v>
      </c>
      <c r="G665" s="17" t="s">
        <v>232</v>
      </c>
      <c r="H665" s="17" t="s">
        <v>598</v>
      </c>
      <c r="I665" s="18" t="s">
        <v>2326</v>
      </c>
      <c r="J665" s="9">
        <v>1500</v>
      </c>
    </row>
    <row r="666" ht="25" customHeight="1" spans="1:10">
      <c r="A666" s="9">
        <v>663</v>
      </c>
      <c r="B666" s="17" t="s">
        <v>2327</v>
      </c>
      <c r="C666" s="17" t="s">
        <v>2009</v>
      </c>
      <c r="D666" s="17" t="s">
        <v>2324</v>
      </c>
      <c r="E666" s="50" t="s">
        <v>2328</v>
      </c>
      <c r="F666" s="17">
        <v>18282689734</v>
      </c>
      <c r="G666" s="17" t="s">
        <v>232</v>
      </c>
      <c r="H666" s="17" t="s">
        <v>280</v>
      </c>
      <c r="I666" s="18" t="s">
        <v>2329</v>
      </c>
      <c r="J666" s="9">
        <v>1500</v>
      </c>
    </row>
    <row r="667" ht="25" customHeight="1" spans="1:10">
      <c r="A667" s="9">
        <v>664</v>
      </c>
      <c r="B667" s="17" t="s">
        <v>2330</v>
      </c>
      <c r="C667" s="17" t="s">
        <v>2009</v>
      </c>
      <c r="D667" s="17" t="s">
        <v>2324</v>
      </c>
      <c r="E667" s="50" t="s">
        <v>2331</v>
      </c>
      <c r="F667" s="17">
        <v>19150647341</v>
      </c>
      <c r="G667" s="17" t="s">
        <v>232</v>
      </c>
      <c r="H667" s="17" t="s">
        <v>280</v>
      </c>
      <c r="I667" s="18" t="s">
        <v>2332</v>
      </c>
      <c r="J667" s="9">
        <v>1500</v>
      </c>
    </row>
    <row r="668" ht="25" customHeight="1" spans="1:10">
      <c r="A668" s="9">
        <v>665</v>
      </c>
      <c r="B668" s="17" t="s">
        <v>2333</v>
      </c>
      <c r="C668" s="17" t="s">
        <v>2009</v>
      </c>
      <c r="D668" s="17" t="s">
        <v>2324</v>
      </c>
      <c r="E668" s="17" t="s">
        <v>2334</v>
      </c>
      <c r="F668" s="17">
        <v>19162904691</v>
      </c>
      <c r="G668" s="17" t="s">
        <v>232</v>
      </c>
      <c r="H668" s="17" t="s">
        <v>280</v>
      </c>
      <c r="I668" s="18" t="s">
        <v>2335</v>
      </c>
      <c r="J668" s="9">
        <v>1500</v>
      </c>
    </row>
    <row r="669" ht="25" customHeight="1" spans="1:10">
      <c r="A669" s="9">
        <v>666</v>
      </c>
      <c r="B669" s="17" t="s">
        <v>2336</v>
      </c>
      <c r="C669" s="17" t="s">
        <v>2009</v>
      </c>
      <c r="D669" s="17" t="s">
        <v>2324</v>
      </c>
      <c r="E669" s="50" t="s">
        <v>2337</v>
      </c>
      <c r="F669" s="17">
        <v>15881354683</v>
      </c>
      <c r="G669" s="17" t="s">
        <v>16</v>
      </c>
      <c r="H669" s="17" t="s">
        <v>598</v>
      </c>
      <c r="I669" s="18" t="s">
        <v>2338</v>
      </c>
      <c r="J669" s="9">
        <v>1500</v>
      </c>
    </row>
    <row r="670" ht="25" customHeight="1" spans="1:10">
      <c r="A670" s="9">
        <v>667</v>
      </c>
      <c r="B670" s="17" t="s">
        <v>2339</v>
      </c>
      <c r="C670" s="17" t="s">
        <v>2009</v>
      </c>
      <c r="D670" s="17" t="s">
        <v>2324</v>
      </c>
      <c r="E670" s="50" t="s">
        <v>2340</v>
      </c>
      <c r="F670" s="17">
        <v>19150649236</v>
      </c>
      <c r="G670" s="17" t="s">
        <v>16</v>
      </c>
      <c r="H670" s="17" t="s">
        <v>598</v>
      </c>
      <c r="I670" s="18" t="s">
        <v>2341</v>
      </c>
      <c r="J670" s="9">
        <v>1500</v>
      </c>
    </row>
    <row r="671" ht="25" customHeight="1" spans="1:10">
      <c r="A671" s="9">
        <v>668</v>
      </c>
      <c r="B671" s="17" t="s">
        <v>2342</v>
      </c>
      <c r="C671" s="17" t="s">
        <v>2009</v>
      </c>
      <c r="D671" s="17" t="s">
        <v>2324</v>
      </c>
      <c r="E671" s="50" t="s">
        <v>2343</v>
      </c>
      <c r="F671" s="17">
        <v>15284783829</v>
      </c>
      <c r="G671" s="17" t="s">
        <v>16</v>
      </c>
      <c r="H671" s="17" t="s">
        <v>577</v>
      </c>
      <c r="I671" s="18" t="s">
        <v>2344</v>
      </c>
      <c r="J671" s="9">
        <v>1500</v>
      </c>
    </row>
    <row r="672" ht="25" customHeight="1" spans="1:10">
      <c r="A672" s="9">
        <v>669</v>
      </c>
      <c r="B672" s="17" t="s">
        <v>2345</v>
      </c>
      <c r="C672" s="17" t="s">
        <v>2009</v>
      </c>
      <c r="D672" s="17" t="s">
        <v>2324</v>
      </c>
      <c r="E672" s="50" t="s">
        <v>2346</v>
      </c>
      <c r="F672" s="17">
        <v>18380630857</v>
      </c>
      <c r="G672" s="17" t="s">
        <v>16</v>
      </c>
      <c r="H672" s="17" t="s">
        <v>598</v>
      </c>
      <c r="I672" s="18" t="s">
        <v>2347</v>
      </c>
      <c r="J672" s="9">
        <v>1500</v>
      </c>
    </row>
    <row r="673" ht="25" customHeight="1" spans="1:10">
      <c r="A673" s="9">
        <v>670</v>
      </c>
      <c r="B673" s="17" t="s">
        <v>2348</v>
      </c>
      <c r="C673" s="17" t="s">
        <v>2009</v>
      </c>
      <c r="D673" s="17" t="s">
        <v>2324</v>
      </c>
      <c r="E673" s="50" t="s">
        <v>2349</v>
      </c>
      <c r="F673" s="17">
        <v>13404029845</v>
      </c>
      <c r="G673" s="17" t="s">
        <v>16</v>
      </c>
      <c r="H673" s="17" t="s">
        <v>852</v>
      </c>
      <c r="I673" s="18" t="s">
        <v>2350</v>
      </c>
      <c r="J673" s="9">
        <v>1500</v>
      </c>
    </row>
    <row r="674" ht="25" customHeight="1" spans="1:10">
      <c r="A674" s="9">
        <v>671</v>
      </c>
      <c r="B674" s="17" t="s">
        <v>2351</v>
      </c>
      <c r="C674" s="17" t="s">
        <v>2009</v>
      </c>
      <c r="D674" s="17" t="s">
        <v>2324</v>
      </c>
      <c r="E674" s="50" t="s">
        <v>2352</v>
      </c>
      <c r="F674" s="17">
        <v>13548493510</v>
      </c>
      <c r="G674" s="17" t="s">
        <v>16</v>
      </c>
      <c r="H674" s="17" t="s">
        <v>423</v>
      </c>
      <c r="I674" s="18" t="s">
        <v>2353</v>
      </c>
      <c r="J674" s="9">
        <v>1500</v>
      </c>
    </row>
    <row r="675" ht="25" customHeight="1" spans="1:10">
      <c r="A675" s="9">
        <v>672</v>
      </c>
      <c r="B675" s="17" t="s">
        <v>2354</v>
      </c>
      <c r="C675" s="17" t="s">
        <v>2009</v>
      </c>
      <c r="D675" s="17" t="s">
        <v>2324</v>
      </c>
      <c r="E675" s="50" t="s">
        <v>2355</v>
      </c>
      <c r="F675" s="17">
        <v>17830243494</v>
      </c>
      <c r="G675" s="17" t="s">
        <v>16</v>
      </c>
      <c r="H675" s="17" t="s">
        <v>598</v>
      </c>
      <c r="I675" s="18" t="s">
        <v>2356</v>
      </c>
      <c r="J675" s="9">
        <v>1500</v>
      </c>
    </row>
    <row r="676" ht="25" customHeight="1" spans="1:10">
      <c r="A676" s="9">
        <v>673</v>
      </c>
      <c r="B676" s="17" t="s">
        <v>2357</v>
      </c>
      <c r="C676" s="17" t="s">
        <v>2009</v>
      </c>
      <c r="D676" s="17" t="s">
        <v>2324</v>
      </c>
      <c r="E676" s="50" t="s">
        <v>2358</v>
      </c>
      <c r="F676" s="17">
        <v>18227336296</v>
      </c>
      <c r="G676" s="17" t="s">
        <v>16</v>
      </c>
      <c r="H676" s="17" t="s">
        <v>423</v>
      </c>
      <c r="I676" s="18" t="s">
        <v>2359</v>
      </c>
      <c r="J676" s="9">
        <v>1500</v>
      </c>
    </row>
    <row r="677" ht="25" customHeight="1" spans="1:10">
      <c r="A677" s="9">
        <v>674</v>
      </c>
      <c r="B677" s="17" t="s">
        <v>2360</v>
      </c>
      <c r="C677" s="17" t="s">
        <v>2009</v>
      </c>
      <c r="D677" s="17" t="s">
        <v>2324</v>
      </c>
      <c r="E677" s="50" t="s">
        <v>2361</v>
      </c>
      <c r="F677" s="17">
        <v>18382764201</v>
      </c>
      <c r="G677" s="17" t="s">
        <v>16</v>
      </c>
      <c r="H677" s="17" t="s">
        <v>852</v>
      </c>
      <c r="I677" s="18" t="s">
        <v>2362</v>
      </c>
      <c r="J677" s="9">
        <v>1500</v>
      </c>
    </row>
    <row r="678" ht="25" customHeight="1" spans="1:10">
      <c r="A678" s="9">
        <v>675</v>
      </c>
      <c r="B678" s="17" t="s">
        <v>2363</v>
      </c>
      <c r="C678" s="17" t="s">
        <v>2009</v>
      </c>
      <c r="D678" s="17" t="s">
        <v>2324</v>
      </c>
      <c r="E678" s="17" t="s">
        <v>2364</v>
      </c>
      <c r="F678" s="17">
        <v>18398331261</v>
      </c>
      <c r="G678" s="17" t="s">
        <v>16</v>
      </c>
      <c r="H678" s="17" t="s">
        <v>423</v>
      </c>
      <c r="I678" s="18" t="s">
        <v>2365</v>
      </c>
      <c r="J678" s="9">
        <v>1500</v>
      </c>
    </row>
    <row r="679" ht="25" customHeight="1" spans="1:10">
      <c r="A679" s="9">
        <v>676</v>
      </c>
      <c r="B679" s="17" t="s">
        <v>2366</v>
      </c>
      <c r="C679" s="17" t="s">
        <v>2009</v>
      </c>
      <c r="D679" s="17" t="s">
        <v>2324</v>
      </c>
      <c r="E679" s="50" t="s">
        <v>2367</v>
      </c>
      <c r="F679" s="17">
        <v>17581724112</v>
      </c>
      <c r="G679" s="17" t="s">
        <v>16</v>
      </c>
      <c r="H679" s="17" t="s">
        <v>852</v>
      </c>
      <c r="I679" s="18" t="s">
        <v>2368</v>
      </c>
      <c r="J679" s="9">
        <v>1500</v>
      </c>
    </row>
    <row r="680" ht="25" customHeight="1" spans="1:10">
      <c r="A680" s="9">
        <v>677</v>
      </c>
      <c r="B680" s="17" t="s">
        <v>2369</v>
      </c>
      <c r="C680" s="17" t="s">
        <v>2370</v>
      </c>
      <c r="D680" s="17" t="s">
        <v>2371</v>
      </c>
      <c r="E680" s="17" t="s">
        <v>2372</v>
      </c>
      <c r="F680" s="17" t="s">
        <v>2373</v>
      </c>
      <c r="G680" s="17" t="s">
        <v>16</v>
      </c>
      <c r="H680" s="17" t="s">
        <v>2374</v>
      </c>
      <c r="I680" s="18" t="s">
        <v>2375</v>
      </c>
      <c r="J680" s="9">
        <v>1500</v>
      </c>
    </row>
    <row r="681" ht="25" customHeight="1" spans="1:10">
      <c r="A681" s="9">
        <v>678</v>
      </c>
      <c r="B681" s="17" t="s">
        <v>2376</v>
      </c>
      <c r="C681" s="17" t="s">
        <v>2370</v>
      </c>
      <c r="D681" s="17" t="s">
        <v>2371</v>
      </c>
      <c r="E681" s="50" t="s">
        <v>2377</v>
      </c>
      <c r="F681" s="17" t="s">
        <v>2378</v>
      </c>
      <c r="G681" s="17" t="s">
        <v>16</v>
      </c>
      <c r="H681" s="17" t="s">
        <v>335</v>
      </c>
      <c r="I681" s="18" t="s">
        <v>2379</v>
      </c>
      <c r="J681" s="9">
        <v>1500</v>
      </c>
    </row>
    <row r="682" ht="25" customHeight="1" spans="1:10">
      <c r="A682" s="9">
        <v>679</v>
      </c>
      <c r="B682" s="17" t="s">
        <v>2380</v>
      </c>
      <c r="C682" s="17" t="s">
        <v>2370</v>
      </c>
      <c r="D682" s="17" t="s">
        <v>2371</v>
      </c>
      <c r="E682" s="17" t="s">
        <v>2381</v>
      </c>
      <c r="F682" s="17" t="s">
        <v>2382</v>
      </c>
      <c r="G682" s="17" t="s">
        <v>16</v>
      </c>
      <c r="H682" s="17" t="s">
        <v>2383</v>
      </c>
      <c r="I682" s="18" t="s">
        <v>2384</v>
      </c>
      <c r="J682" s="9">
        <v>1500</v>
      </c>
    </row>
    <row r="683" ht="25" customHeight="1" spans="1:10">
      <c r="A683" s="9">
        <v>680</v>
      </c>
      <c r="B683" s="17" t="s">
        <v>2385</v>
      </c>
      <c r="C683" s="17" t="s">
        <v>2370</v>
      </c>
      <c r="D683" s="17" t="s">
        <v>2371</v>
      </c>
      <c r="E683" s="50" t="s">
        <v>2386</v>
      </c>
      <c r="F683" s="17" t="s">
        <v>2387</v>
      </c>
      <c r="G683" s="17" t="s">
        <v>16</v>
      </c>
      <c r="H683" s="17" t="s">
        <v>202</v>
      </c>
      <c r="I683" s="18" t="s">
        <v>2388</v>
      </c>
      <c r="J683" s="9">
        <v>1500</v>
      </c>
    </row>
    <row r="684" ht="25" customHeight="1" spans="1:10">
      <c r="A684" s="9">
        <v>681</v>
      </c>
      <c r="B684" s="17" t="s">
        <v>2389</v>
      </c>
      <c r="C684" s="17" t="s">
        <v>2370</v>
      </c>
      <c r="D684" s="17" t="s">
        <v>2371</v>
      </c>
      <c r="E684" s="17" t="s">
        <v>2390</v>
      </c>
      <c r="F684" s="17" t="s">
        <v>2391</v>
      </c>
      <c r="G684" s="17" t="s">
        <v>16</v>
      </c>
      <c r="H684" s="17" t="s">
        <v>2392</v>
      </c>
      <c r="I684" s="18" t="s">
        <v>2393</v>
      </c>
      <c r="J684" s="9">
        <v>1500</v>
      </c>
    </row>
    <row r="685" ht="25" customHeight="1" spans="1:10">
      <c r="A685" s="9">
        <v>682</v>
      </c>
      <c r="B685" s="17" t="s">
        <v>2394</v>
      </c>
      <c r="C685" s="17" t="s">
        <v>2370</v>
      </c>
      <c r="D685" s="17" t="s">
        <v>2371</v>
      </c>
      <c r="E685" s="17" t="s">
        <v>2395</v>
      </c>
      <c r="F685" s="17" t="s">
        <v>2396</v>
      </c>
      <c r="G685" s="17" t="s">
        <v>16</v>
      </c>
      <c r="H685" s="17" t="s">
        <v>1604</v>
      </c>
      <c r="I685" s="18" t="s">
        <v>2397</v>
      </c>
      <c r="J685" s="9">
        <v>1500</v>
      </c>
    </row>
    <row r="686" ht="25" customHeight="1" spans="1:10">
      <c r="A686" s="9">
        <v>683</v>
      </c>
      <c r="B686" s="17" t="s">
        <v>2398</v>
      </c>
      <c r="C686" s="17" t="s">
        <v>2009</v>
      </c>
      <c r="D686" s="17" t="s">
        <v>2399</v>
      </c>
      <c r="E686" s="50" t="s">
        <v>2400</v>
      </c>
      <c r="F686" s="17">
        <v>19946940627</v>
      </c>
      <c r="G686" s="17" t="s">
        <v>210</v>
      </c>
      <c r="H686" s="17" t="s">
        <v>280</v>
      </c>
      <c r="I686" s="18" t="s">
        <v>2401</v>
      </c>
      <c r="J686" s="9">
        <v>1500</v>
      </c>
    </row>
    <row r="687" ht="25" customHeight="1" spans="1:10">
      <c r="A687" s="9">
        <v>684</v>
      </c>
      <c r="B687" s="17" t="s">
        <v>2402</v>
      </c>
      <c r="C687" s="17" t="s">
        <v>2009</v>
      </c>
      <c r="D687" s="17" t="s">
        <v>2403</v>
      </c>
      <c r="E687" s="50" t="s">
        <v>2404</v>
      </c>
      <c r="F687" s="17">
        <v>15298115291</v>
      </c>
      <c r="G687" s="17" t="s">
        <v>16</v>
      </c>
      <c r="H687" s="17" t="s">
        <v>335</v>
      </c>
      <c r="I687" s="18" t="s">
        <v>2405</v>
      </c>
      <c r="J687" s="9">
        <v>1500</v>
      </c>
    </row>
    <row r="688" ht="25" customHeight="1" spans="1:10">
      <c r="A688" s="9">
        <v>685</v>
      </c>
      <c r="B688" s="17" t="s">
        <v>2406</v>
      </c>
      <c r="C688" s="17" t="s">
        <v>2009</v>
      </c>
      <c r="D688" s="17" t="s">
        <v>2407</v>
      </c>
      <c r="E688" s="56" t="s">
        <v>2408</v>
      </c>
      <c r="F688" s="17">
        <v>15881629669</v>
      </c>
      <c r="G688" s="17" t="s">
        <v>224</v>
      </c>
      <c r="H688" s="10" t="s">
        <v>2409</v>
      </c>
      <c r="I688" s="18" t="s">
        <v>2410</v>
      </c>
      <c r="J688" s="9">
        <v>1500</v>
      </c>
    </row>
    <row r="689" ht="25" customHeight="1" spans="1:10">
      <c r="A689" s="9">
        <v>686</v>
      </c>
      <c r="B689" s="9" t="s">
        <v>2411</v>
      </c>
      <c r="C689" s="9" t="s">
        <v>2009</v>
      </c>
      <c r="D689" s="9" t="s">
        <v>2412</v>
      </c>
      <c r="E689" s="9" t="s">
        <v>2413</v>
      </c>
      <c r="F689" s="9">
        <v>13679672931</v>
      </c>
      <c r="G689" s="9" t="s">
        <v>16</v>
      </c>
      <c r="H689" s="9" t="s">
        <v>598</v>
      </c>
      <c r="I689" s="15" t="s">
        <v>2414</v>
      </c>
      <c r="J689" s="9">
        <v>1500</v>
      </c>
    </row>
    <row r="690" ht="25" customHeight="1" spans="1:10">
      <c r="A690" s="9">
        <v>687</v>
      </c>
      <c r="B690" s="9" t="s">
        <v>2415</v>
      </c>
      <c r="C690" s="9" t="s">
        <v>2009</v>
      </c>
      <c r="D690" s="9" t="s">
        <v>2412</v>
      </c>
      <c r="E690" s="51" t="s">
        <v>2416</v>
      </c>
      <c r="F690" s="9">
        <v>18181795318</v>
      </c>
      <c r="G690" s="9" t="s">
        <v>16</v>
      </c>
      <c r="H690" s="9" t="s">
        <v>349</v>
      </c>
      <c r="I690" s="15" t="s">
        <v>2417</v>
      </c>
      <c r="J690" s="9">
        <v>1500</v>
      </c>
    </row>
    <row r="691" ht="25" customHeight="1" spans="1:10">
      <c r="A691" s="9">
        <v>688</v>
      </c>
      <c r="B691" s="9" t="s">
        <v>2418</v>
      </c>
      <c r="C691" s="9" t="s">
        <v>2009</v>
      </c>
      <c r="D691" s="9" t="s">
        <v>2419</v>
      </c>
      <c r="E691" s="51" t="s">
        <v>2420</v>
      </c>
      <c r="F691" s="9">
        <v>18113832982</v>
      </c>
      <c r="G691" s="9" t="s">
        <v>16</v>
      </c>
      <c r="H691" s="9" t="s">
        <v>598</v>
      </c>
      <c r="I691" s="15" t="s">
        <v>2421</v>
      </c>
      <c r="J691" s="9">
        <v>1500</v>
      </c>
    </row>
    <row r="692" ht="25" customHeight="1" spans="1:10">
      <c r="A692" s="9">
        <v>689</v>
      </c>
      <c r="B692" s="9" t="s">
        <v>2422</v>
      </c>
      <c r="C692" s="9" t="s">
        <v>2423</v>
      </c>
      <c r="D692" s="9" t="s">
        <v>2424</v>
      </c>
      <c r="E692" s="15" t="s">
        <v>2425</v>
      </c>
      <c r="F692" s="15" t="s">
        <v>2426</v>
      </c>
      <c r="G692" s="9" t="s">
        <v>210</v>
      </c>
      <c r="H692" s="9" t="s">
        <v>302</v>
      </c>
      <c r="I692" s="15" t="s">
        <v>2427</v>
      </c>
      <c r="J692" s="9">
        <v>1500</v>
      </c>
    </row>
    <row r="693" ht="25" customHeight="1" spans="1:10">
      <c r="A693" s="9">
        <v>690</v>
      </c>
      <c r="B693" s="17" t="s">
        <v>2428</v>
      </c>
      <c r="C693" s="17" t="s">
        <v>2009</v>
      </c>
      <c r="D693" s="17" t="s">
        <v>2407</v>
      </c>
      <c r="E693" s="56" t="s">
        <v>2429</v>
      </c>
      <c r="F693" s="17">
        <v>18224235919</v>
      </c>
      <c r="G693" s="17" t="s">
        <v>16</v>
      </c>
      <c r="H693" s="10" t="s">
        <v>852</v>
      </c>
      <c r="I693" s="18" t="s">
        <v>2430</v>
      </c>
      <c r="J693" s="9">
        <v>1500</v>
      </c>
    </row>
    <row r="694" ht="25" customHeight="1" spans="1:10">
      <c r="A694" s="9">
        <v>691</v>
      </c>
      <c r="B694" s="9" t="s">
        <v>2422</v>
      </c>
      <c r="C694" s="9" t="s">
        <v>2423</v>
      </c>
      <c r="D694" s="9" t="s">
        <v>2424</v>
      </c>
      <c r="E694" s="15" t="s">
        <v>2425</v>
      </c>
      <c r="F694" s="15" t="s">
        <v>2426</v>
      </c>
      <c r="G694" s="9" t="s">
        <v>210</v>
      </c>
      <c r="H694" s="9" t="s">
        <v>302</v>
      </c>
      <c r="I694" s="15" t="s">
        <v>2427</v>
      </c>
      <c r="J694" s="9">
        <v>1500</v>
      </c>
    </row>
    <row r="695" ht="25" customHeight="1" spans="1:10">
      <c r="A695" s="9">
        <v>692</v>
      </c>
      <c r="B695" s="9" t="s">
        <v>2431</v>
      </c>
      <c r="C695" s="9" t="s">
        <v>2432</v>
      </c>
      <c r="D695" s="9" t="s">
        <v>2433</v>
      </c>
      <c r="E695" s="51" t="s">
        <v>2434</v>
      </c>
      <c r="F695" s="9">
        <v>19940772247</v>
      </c>
      <c r="G695" s="9" t="s">
        <v>210</v>
      </c>
      <c r="H695" s="9" t="s">
        <v>2435</v>
      </c>
      <c r="I695" s="15" t="s">
        <v>2436</v>
      </c>
      <c r="J695" s="9">
        <v>1500</v>
      </c>
    </row>
    <row r="696" ht="25" customHeight="1" spans="1:10">
      <c r="A696" s="9">
        <v>693</v>
      </c>
      <c r="B696" s="9" t="s">
        <v>2437</v>
      </c>
      <c r="C696" s="9" t="s">
        <v>2432</v>
      </c>
      <c r="D696" s="9" t="s">
        <v>2433</v>
      </c>
      <c r="E696" s="51" t="s">
        <v>2438</v>
      </c>
      <c r="F696" s="9">
        <v>15892735383</v>
      </c>
      <c r="G696" s="9" t="s">
        <v>210</v>
      </c>
      <c r="H696" s="17" t="s">
        <v>2439</v>
      </c>
      <c r="I696" s="50" t="s">
        <v>2440</v>
      </c>
      <c r="J696" s="9">
        <v>1500</v>
      </c>
    </row>
    <row r="697" ht="25" customHeight="1" spans="1:10">
      <c r="A697" s="9">
        <v>694</v>
      </c>
      <c r="B697" s="9" t="s">
        <v>2441</v>
      </c>
      <c r="C697" s="9" t="s">
        <v>2432</v>
      </c>
      <c r="D697" s="9" t="s">
        <v>2442</v>
      </c>
      <c r="E697" s="51" t="s">
        <v>2443</v>
      </c>
      <c r="F697" s="9">
        <v>18398479132</v>
      </c>
      <c r="G697" s="9" t="s">
        <v>232</v>
      </c>
      <c r="H697" s="9" t="s">
        <v>2444</v>
      </c>
      <c r="I697" s="15" t="s">
        <v>2445</v>
      </c>
      <c r="J697" s="9">
        <v>1500</v>
      </c>
    </row>
    <row r="698" ht="25" customHeight="1" spans="1:10">
      <c r="A698" s="9">
        <v>695</v>
      </c>
      <c r="B698" s="9" t="s">
        <v>2446</v>
      </c>
      <c r="C698" s="9" t="s">
        <v>2432</v>
      </c>
      <c r="D698" s="9" t="s">
        <v>2433</v>
      </c>
      <c r="E698" s="51" t="s">
        <v>2447</v>
      </c>
      <c r="F698" s="9">
        <v>13778354264</v>
      </c>
      <c r="G698" s="9" t="s">
        <v>232</v>
      </c>
      <c r="H698" s="9" t="s">
        <v>2448</v>
      </c>
      <c r="I698" s="15" t="s">
        <v>2449</v>
      </c>
      <c r="J698" s="9">
        <v>1500</v>
      </c>
    </row>
    <row r="699" ht="25" customHeight="1" spans="1:10">
      <c r="A699" s="9">
        <v>696</v>
      </c>
      <c r="B699" s="9" t="s">
        <v>2450</v>
      </c>
      <c r="C699" s="9" t="s">
        <v>2432</v>
      </c>
      <c r="D699" s="9" t="s">
        <v>2442</v>
      </c>
      <c r="E699" s="51" t="s">
        <v>2451</v>
      </c>
      <c r="F699" s="9">
        <v>17388326367</v>
      </c>
      <c r="G699" s="9" t="s">
        <v>16</v>
      </c>
      <c r="H699" s="9" t="s">
        <v>2452</v>
      </c>
      <c r="I699" s="15" t="s">
        <v>2453</v>
      </c>
      <c r="J699" s="9">
        <v>1500</v>
      </c>
    </row>
    <row r="700" ht="25" customHeight="1" spans="1:10">
      <c r="A700" s="9">
        <v>697</v>
      </c>
      <c r="B700" s="9" t="s">
        <v>2454</v>
      </c>
      <c r="C700" s="9" t="s">
        <v>2432</v>
      </c>
      <c r="D700" s="9" t="s">
        <v>2442</v>
      </c>
      <c r="E700" s="9" t="s">
        <v>2455</v>
      </c>
      <c r="F700" s="9">
        <v>13990770422</v>
      </c>
      <c r="G700" s="9" t="s">
        <v>16</v>
      </c>
      <c r="H700" s="9" t="s">
        <v>2456</v>
      </c>
      <c r="I700" s="15" t="s">
        <v>2457</v>
      </c>
      <c r="J700" s="9">
        <v>1500</v>
      </c>
    </row>
    <row r="701" ht="25" customHeight="1" spans="1:10">
      <c r="A701" s="9">
        <v>698</v>
      </c>
      <c r="B701" s="9" t="s">
        <v>2458</v>
      </c>
      <c r="C701" s="9" t="s">
        <v>2432</v>
      </c>
      <c r="D701" s="9" t="s">
        <v>2433</v>
      </c>
      <c r="E701" s="51" t="s">
        <v>2459</v>
      </c>
      <c r="F701" s="9">
        <v>18048979060</v>
      </c>
      <c r="G701" s="9" t="s">
        <v>16</v>
      </c>
      <c r="H701" s="9" t="s">
        <v>2460</v>
      </c>
      <c r="I701" s="15" t="s">
        <v>2461</v>
      </c>
      <c r="J701" s="9">
        <v>1500</v>
      </c>
    </row>
    <row r="702" ht="25" customHeight="1" spans="1:10">
      <c r="A702" s="9">
        <v>699</v>
      </c>
      <c r="B702" s="9" t="s">
        <v>2462</v>
      </c>
      <c r="C702" s="9" t="s">
        <v>2432</v>
      </c>
      <c r="D702" s="9" t="s">
        <v>2433</v>
      </c>
      <c r="E702" s="51" t="s">
        <v>2463</v>
      </c>
      <c r="F702" s="9">
        <v>17780828405</v>
      </c>
      <c r="G702" s="9" t="s">
        <v>16</v>
      </c>
      <c r="H702" s="9" t="s">
        <v>2464</v>
      </c>
      <c r="I702" s="15" t="s">
        <v>2465</v>
      </c>
      <c r="J702" s="9">
        <v>1500</v>
      </c>
    </row>
    <row r="703" ht="25" customHeight="1" spans="1:10">
      <c r="A703" s="9">
        <v>700</v>
      </c>
      <c r="B703" s="9" t="s">
        <v>2466</v>
      </c>
      <c r="C703" s="9" t="s">
        <v>2432</v>
      </c>
      <c r="D703" s="9" t="s">
        <v>2433</v>
      </c>
      <c r="E703" s="51" t="s">
        <v>2467</v>
      </c>
      <c r="F703" s="9">
        <v>18384846537</v>
      </c>
      <c r="G703" s="9" t="s">
        <v>16</v>
      </c>
      <c r="H703" s="9" t="s">
        <v>2468</v>
      </c>
      <c r="I703" s="15" t="s">
        <v>2469</v>
      </c>
      <c r="J703" s="9">
        <v>1500</v>
      </c>
    </row>
    <row r="704" ht="25" customHeight="1" spans="1:10">
      <c r="A704" s="9">
        <v>701</v>
      </c>
      <c r="B704" s="9" t="s">
        <v>2470</v>
      </c>
      <c r="C704" s="9" t="s">
        <v>2432</v>
      </c>
      <c r="D704" s="9" t="s">
        <v>2433</v>
      </c>
      <c r="E704" s="9" t="s">
        <v>2471</v>
      </c>
      <c r="F704" s="9">
        <v>13541021865</v>
      </c>
      <c r="G704" s="9" t="s">
        <v>16</v>
      </c>
      <c r="H704" s="9" t="s">
        <v>2472</v>
      </c>
      <c r="I704" s="15" t="s">
        <v>2473</v>
      </c>
      <c r="J704" s="9">
        <v>1500</v>
      </c>
    </row>
    <row r="705" ht="25" customHeight="1" spans="1:10">
      <c r="A705" s="9">
        <v>702</v>
      </c>
      <c r="B705" s="9" t="s">
        <v>2474</v>
      </c>
      <c r="C705" s="9" t="s">
        <v>2432</v>
      </c>
      <c r="D705" s="9" t="s">
        <v>2475</v>
      </c>
      <c r="E705" s="51" t="s">
        <v>2476</v>
      </c>
      <c r="F705" s="9">
        <v>18328454679</v>
      </c>
      <c r="G705" s="9" t="s">
        <v>16</v>
      </c>
      <c r="H705" s="9" t="s">
        <v>2477</v>
      </c>
      <c r="I705" s="15" t="s">
        <v>2478</v>
      </c>
      <c r="J705" s="9">
        <v>1500</v>
      </c>
    </row>
    <row r="706" ht="25" customHeight="1" spans="1:10">
      <c r="A706" s="9">
        <v>703</v>
      </c>
      <c r="B706" s="9" t="s">
        <v>2479</v>
      </c>
      <c r="C706" s="9" t="s">
        <v>2432</v>
      </c>
      <c r="D706" s="9" t="s">
        <v>2475</v>
      </c>
      <c r="E706" s="9" t="s">
        <v>2480</v>
      </c>
      <c r="F706" s="9">
        <v>17721931959</v>
      </c>
      <c r="G706" s="9" t="s">
        <v>16</v>
      </c>
      <c r="H706" s="9" t="s">
        <v>2481</v>
      </c>
      <c r="I706" s="15" t="s">
        <v>2482</v>
      </c>
      <c r="J706" s="9">
        <v>1500</v>
      </c>
    </row>
    <row r="707" ht="25" customHeight="1" spans="1:10">
      <c r="A707" s="9">
        <v>704</v>
      </c>
      <c r="B707" s="9" t="s">
        <v>2483</v>
      </c>
      <c r="C707" s="9" t="s">
        <v>2432</v>
      </c>
      <c r="D707" s="9" t="s">
        <v>2475</v>
      </c>
      <c r="E707" s="51" t="s">
        <v>2484</v>
      </c>
      <c r="F707" s="9">
        <v>18784894640</v>
      </c>
      <c r="G707" s="9" t="s">
        <v>16</v>
      </c>
      <c r="H707" s="9" t="s">
        <v>2321</v>
      </c>
      <c r="I707" s="15" t="s">
        <v>2485</v>
      </c>
      <c r="J707" s="9">
        <v>1500</v>
      </c>
    </row>
    <row r="708" ht="25" customHeight="1" spans="1:10">
      <c r="A708" s="9">
        <v>705</v>
      </c>
      <c r="B708" s="9" t="s">
        <v>2486</v>
      </c>
      <c r="C708" s="9" t="s">
        <v>2432</v>
      </c>
      <c r="D708" s="9" t="s">
        <v>2475</v>
      </c>
      <c r="E708" s="9" t="s">
        <v>2487</v>
      </c>
      <c r="F708" s="9">
        <v>13208136541</v>
      </c>
      <c r="G708" s="9" t="s">
        <v>16</v>
      </c>
      <c r="H708" s="9" t="s">
        <v>2488</v>
      </c>
      <c r="I708" s="15" t="s">
        <v>2489</v>
      </c>
      <c r="J708" s="9">
        <v>1500</v>
      </c>
    </row>
    <row r="709" ht="25" customHeight="1" spans="1:10">
      <c r="A709" s="9">
        <v>706</v>
      </c>
      <c r="B709" s="9" t="s">
        <v>2490</v>
      </c>
      <c r="C709" s="9" t="s">
        <v>2432</v>
      </c>
      <c r="D709" s="9" t="s">
        <v>2491</v>
      </c>
      <c r="E709" s="51" t="s">
        <v>2492</v>
      </c>
      <c r="F709" s="9">
        <v>18728103647</v>
      </c>
      <c r="G709" s="9" t="s">
        <v>16</v>
      </c>
      <c r="H709" s="9" t="s">
        <v>2493</v>
      </c>
      <c r="I709" s="15" t="s">
        <v>2494</v>
      </c>
      <c r="J709" s="9">
        <v>1500</v>
      </c>
    </row>
    <row r="710" ht="25" customHeight="1" spans="1:10">
      <c r="A710" s="9">
        <v>707</v>
      </c>
      <c r="B710" s="9" t="s">
        <v>2495</v>
      </c>
      <c r="C710" s="9" t="s">
        <v>2432</v>
      </c>
      <c r="D710" s="9" t="s">
        <v>2491</v>
      </c>
      <c r="E710" s="51" t="s">
        <v>2496</v>
      </c>
      <c r="F710" s="9">
        <v>13708041400</v>
      </c>
      <c r="G710" s="9" t="s">
        <v>16</v>
      </c>
      <c r="H710" s="9" t="s">
        <v>2497</v>
      </c>
      <c r="I710" s="15" t="s">
        <v>2498</v>
      </c>
      <c r="J710" s="9">
        <v>1500</v>
      </c>
    </row>
    <row r="711" ht="25" customHeight="1" spans="1:10">
      <c r="A711" s="9">
        <v>708</v>
      </c>
      <c r="B711" s="22" t="s">
        <v>1434</v>
      </c>
      <c r="C711" s="22" t="s">
        <v>2139</v>
      </c>
      <c r="D711" s="22" t="s">
        <v>2499</v>
      </c>
      <c r="E711" s="15" t="s">
        <v>2500</v>
      </c>
      <c r="F711" s="22">
        <v>15183171149</v>
      </c>
      <c r="G711" s="22" t="s">
        <v>16</v>
      </c>
      <c r="H711" s="22" t="s">
        <v>280</v>
      </c>
      <c r="I711" s="18" t="s">
        <v>2501</v>
      </c>
      <c r="J711" s="9">
        <v>1500</v>
      </c>
    </row>
    <row r="712" ht="25" customHeight="1" spans="1:10">
      <c r="A712" s="9">
        <v>709</v>
      </c>
      <c r="B712" s="22" t="s">
        <v>2502</v>
      </c>
      <c r="C712" s="22" t="s">
        <v>2503</v>
      </c>
      <c r="D712" s="22" t="s">
        <v>2504</v>
      </c>
      <c r="E712" s="15" t="s">
        <v>2505</v>
      </c>
      <c r="F712" s="22">
        <v>15883004710</v>
      </c>
      <c r="G712" s="22" t="s">
        <v>16</v>
      </c>
      <c r="H712" s="22" t="s">
        <v>363</v>
      </c>
      <c r="I712" s="15" t="s">
        <v>2506</v>
      </c>
      <c r="J712" s="9">
        <v>1500</v>
      </c>
    </row>
    <row r="713" ht="25" customHeight="1" spans="1:10">
      <c r="A713" s="9">
        <v>710</v>
      </c>
      <c r="B713" s="22" t="s">
        <v>2507</v>
      </c>
      <c r="C713" s="22" t="s">
        <v>2503</v>
      </c>
      <c r="D713" s="22" t="s">
        <v>2504</v>
      </c>
      <c r="E713" s="22" t="s">
        <v>2508</v>
      </c>
      <c r="F713" s="22">
        <v>17760198693</v>
      </c>
      <c r="G713" s="22" t="s">
        <v>16</v>
      </c>
      <c r="H713" s="22" t="s">
        <v>280</v>
      </c>
      <c r="I713" s="15" t="s">
        <v>2509</v>
      </c>
      <c r="J713" s="9">
        <v>1500</v>
      </c>
    </row>
    <row r="714" ht="25" customHeight="1" spans="1:10">
      <c r="A714" s="9">
        <v>711</v>
      </c>
      <c r="B714" s="22" t="s">
        <v>2510</v>
      </c>
      <c r="C714" s="22" t="s">
        <v>2503</v>
      </c>
      <c r="D714" s="22" t="s">
        <v>2504</v>
      </c>
      <c r="E714" s="15" t="s">
        <v>2511</v>
      </c>
      <c r="F714" s="22">
        <v>18148486943</v>
      </c>
      <c r="G714" s="22" t="s">
        <v>16</v>
      </c>
      <c r="H714" s="22" t="s">
        <v>280</v>
      </c>
      <c r="I714" s="15" t="s">
        <v>2512</v>
      </c>
      <c r="J714" s="9">
        <v>1500</v>
      </c>
    </row>
    <row r="715" ht="25" customHeight="1" spans="1:10">
      <c r="A715" s="9">
        <v>712</v>
      </c>
      <c r="B715" s="22" t="s">
        <v>2513</v>
      </c>
      <c r="C715" s="22" t="s">
        <v>2503</v>
      </c>
      <c r="D715" s="22" t="s">
        <v>2504</v>
      </c>
      <c r="E715" s="15" t="s">
        <v>2514</v>
      </c>
      <c r="F715" s="22">
        <v>18608382172</v>
      </c>
      <c r="G715" s="22" t="s">
        <v>16</v>
      </c>
      <c r="H715" s="22" t="s">
        <v>363</v>
      </c>
      <c r="I715" s="11" t="s">
        <v>2515</v>
      </c>
      <c r="J715" s="9">
        <v>1500</v>
      </c>
    </row>
    <row r="716" ht="25" customHeight="1" spans="1:10">
      <c r="A716" s="9">
        <v>713</v>
      </c>
      <c r="B716" s="22" t="s">
        <v>2516</v>
      </c>
      <c r="C716" s="22" t="s">
        <v>2139</v>
      </c>
      <c r="D716" s="22" t="s">
        <v>2499</v>
      </c>
      <c r="E716" s="11" t="s">
        <v>2517</v>
      </c>
      <c r="F716" s="22">
        <v>18382551931</v>
      </c>
      <c r="G716" s="22" t="s">
        <v>224</v>
      </c>
      <c r="H716" s="22" t="s">
        <v>2518</v>
      </c>
      <c r="I716" s="11" t="s">
        <v>2519</v>
      </c>
      <c r="J716" s="9">
        <v>1500</v>
      </c>
    </row>
    <row r="717" ht="25" customHeight="1" spans="1:10">
      <c r="A717" s="9">
        <v>714</v>
      </c>
      <c r="B717" s="9" t="s">
        <v>2520</v>
      </c>
      <c r="C717" s="9" t="s">
        <v>2521</v>
      </c>
      <c r="D717" s="9" t="s">
        <v>2522</v>
      </c>
      <c r="E717" s="51" t="s">
        <v>2523</v>
      </c>
      <c r="F717" s="9">
        <v>13006432107</v>
      </c>
      <c r="G717" s="9" t="s">
        <v>224</v>
      </c>
      <c r="H717" s="9" t="s">
        <v>275</v>
      </c>
      <c r="I717" s="15" t="s">
        <v>2524</v>
      </c>
      <c r="J717" s="9">
        <v>1500</v>
      </c>
    </row>
    <row r="718" ht="25" customHeight="1" spans="1:10">
      <c r="A718" s="9">
        <v>715</v>
      </c>
      <c r="B718" s="9" t="s">
        <v>2525</v>
      </c>
      <c r="C718" s="9" t="s">
        <v>2526</v>
      </c>
      <c r="D718" s="9" t="s">
        <v>2527</v>
      </c>
      <c r="E718" s="51" t="s">
        <v>2528</v>
      </c>
      <c r="F718" s="9">
        <v>15183653279</v>
      </c>
      <c r="G718" s="9" t="s">
        <v>16</v>
      </c>
      <c r="H718" s="9" t="s">
        <v>280</v>
      </c>
      <c r="I718" s="15" t="s">
        <v>2529</v>
      </c>
      <c r="J718" s="9">
        <v>1500</v>
      </c>
    </row>
    <row r="719" ht="25" customHeight="1" spans="1:10">
      <c r="A719" s="9">
        <v>716</v>
      </c>
      <c r="B719" s="9" t="s">
        <v>2530</v>
      </c>
      <c r="C719" s="9" t="s">
        <v>2521</v>
      </c>
      <c r="D719" s="9" t="s">
        <v>2522</v>
      </c>
      <c r="E719" s="51" t="s">
        <v>2531</v>
      </c>
      <c r="F719" s="9">
        <v>18798228100</v>
      </c>
      <c r="G719" s="9" t="s">
        <v>232</v>
      </c>
      <c r="H719" s="9" t="s">
        <v>280</v>
      </c>
      <c r="I719" s="15" t="s">
        <v>2532</v>
      </c>
      <c r="J719" s="9">
        <v>1500</v>
      </c>
    </row>
    <row r="720" ht="25" customHeight="1" spans="1:10">
      <c r="A720" s="9">
        <v>717</v>
      </c>
      <c r="B720" s="9" t="s">
        <v>2533</v>
      </c>
      <c r="C720" s="9" t="s">
        <v>2521</v>
      </c>
      <c r="D720" s="9" t="s">
        <v>2534</v>
      </c>
      <c r="E720" s="51" t="s">
        <v>2535</v>
      </c>
      <c r="F720" s="9">
        <v>15984531871</v>
      </c>
      <c r="G720" s="9" t="s">
        <v>224</v>
      </c>
      <c r="H720" s="9" t="s">
        <v>637</v>
      </c>
      <c r="I720" s="15" t="s">
        <v>2536</v>
      </c>
      <c r="J720" s="9">
        <v>1500</v>
      </c>
    </row>
    <row r="721" ht="25" customHeight="1" spans="1:10">
      <c r="A721" s="9">
        <v>718</v>
      </c>
      <c r="B721" s="41" t="s">
        <v>2537</v>
      </c>
      <c r="C721" s="41" t="s">
        <v>2205</v>
      </c>
      <c r="D721" s="41" t="s">
        <v>2538</v>
      </c>
      <c r="E721" s="37" t="s">
        <v>2539</v>
      </c>
      <c r="F721" s="41">
        <v>13696261171</v>
      </c>
      <c r="G721" s="41" t="s">
        <v>16</v>
      </c>
      <c r="H721" s="41" t="s">
        <v>423</v>
      </c>
      <c r="I721" s="37" t="s">
        <v>2540</v>
      </c>
      <c r="J721" s="9">
        <v>1500</v>
      </c>
    </row>
    <row r="722" ht="25" customHeight="1" spans="1:10">
      <c r="A722" s="9">
        <v>719</v>
      </c>
      <c r="B722" s="41" t="s">
        <v>2541</v>
      </c>
      <c r="C722" s="41" t="s">
        <v>2370</v>
      </c>
      <c r="D722" s="41" t="s">
        <v>2542</v>
      </c>
      <c r="E722" s="37" t="s">
        <v>2543</v>
      </c>
      <c r="F722" s="41">
        <v>15682013346</v>
      </c>
      <c r="G722" s="41" t="s">
        <v>224</v>
      </c>
      <c r="H722" s="41" t="s">
        <v>275</v>
      </c>
      <c r="I722" s="37" t="s">
        <v>2544</v>
      </c>
      <c r="J722" s="9">
        <v>1500</v>
      </c>
    </row>
    <row r="723" ht="25" customHeight="1" spans="1:10">
      <c r="A723" s="9">
        <v>720</v>
      </c>
      <c r="B723" s="41" t="s">
        <v>2545</v>
      </c>
      <c r="C723" s="41" t="s">
        <v>2205</v>
      </c>
      <c r="D723" s="41" t="s">
        <v>2538</v>
      </c>
      <c r="E723" s="41" t="s">
        <v>2546</v>
      </c>
      <c r="F723" s="41">
        <v>18244368090</v>
      </c>
      <c r="G723" s="41" t="s">
        <v>16</v>
      </c>
      <c r="H723" s="41" t="s">
        <v>852</v>
      </c>
      <c r="I723" s="37" t="s">
        <v>2547</v>
      </c>
      <c r="J723" s="9">
        <v>1500</v>
      </c>
    </row>
    <row r="724" ht="25" customHeight="1" spans="1:10">
      <c r="A724" s="9">
        <v>721</v>
      </c>
      <c r="B724" s="41" t="s">
        <v>2548</v>
      </c>
      <c r="C724" s="41" t="s">
        <v>2370</v>
      </c>
      <c r="D724" s="41" t="s">
        <v>2542</v>
      </c>
      <c r="E724" s="37" t="s">
        <v>2549</v>
      </c>
      <c r="F724" s="41">
        <v>13118239692</v>
      </c>
      <c r="G724" s="41" t="s">
        <v>232</v>
      </c>
      <c r="H724" s="41" t="s">
        <v>280</v>
      </c>
      <c r="I724" s="37" t="s">
        <v>2550</v>
      </c>
      <c r="J724" s="9">
        <v>1500</v>
      </c>
    </row>
    <row r="725" ht="25" customHeight="1" spans="1:10">
      <c r="A725" s="9">
        <v>722</v>
      </c>
      <c r="B725" s="41" t="s">
        <v>2551</v>
      </c>
      <c r="C725" s="41" t="s">
        <v>2370</v>
      </c>
      <c r="D725" s="41" t="s">
        <v>2552</v>
      </c>
      <c r="E725" s="37" t="s">
        <v>2553</v>
      </c>
      <c r="F725" s="41">
        <v>14780003128</v>
      </c>
      <c r="G725" s="41" t="s">
        <v>224</v>
      </c>
      <c r="H725" s="41" t="s">
        <v>2178</v>
      </c>
      <c r="I725" s="37" t="s">
        <v>2554</v>
      </c>
      <c r="J725" s="9">
        <v>1500</v>
      </c>
    </row>
    <row r="726" ht="25" customHeight="1" spans="1:10">
      <c r="A726" s="9">
        <v>723</v>
      </c>
      <c r="B726" s="41" t="s">
        <v>2555</v>
      </c>
      <c r="C726" s="41" t="s">
        <v>2370</v>
      </c>
      <c r="D726" s="41" t="s">
        <v>2556</v>
      </c>
      <c r="E726" s="37" t="s">
        <v>2557</v>
      </c>
      <c r="F726" s="41">
        <v>18398776908</v>
      </c>
      <c r="G726" s="41" t="s">
        <v>210</v>
      </c>
      <c r="H726" s="41" t="s">
        <v>275</v>
      </c>
      <c r="I726" s="37" t="s">
        <v>2558</v>
      </c>
      <c r="J726" s="9">
        <v>1500</v>
      </c>
    </row>
    <row r="727" ht="25" customHeight="1" spans="1:10">
      <c r="A727" s="9">
        <v>724</v>
      </c>
      <c r="B727" s="41" t="s">
        <v>2559</v>
      </c>
      <c r="C727" s="41" t="s">
        <v>2205</v>
      </c>
      <c r="D727" s="41" t="s">
        <v>2560</v>
      </c>
      <c r="E727" s="37" t="s">
        <v>2561</v>
      </c>
      <c r="F727" s="41">
        <v>18215790630</v>
      </c>
      <c r="G727" s="41" t="s">
        <v>16</v>
      </c>
      <c r="H727" s="41" t="s">
        <v>331</v>
      </c>
      <c r="I727" s="37" t="s">
        <v>2562</v>
      </c>
      <c r="J727" s="9">
        <v>1500</v>
      </c>
    </row>
    <row r="728" ht="25" customHeight="1" spans="1:10">
      <c r="A728" s="9">
        <v>725</v>
      </c>
      <c r="B728" s="41" t="s">
        <v>2418</v>
      </c>
      <c r="C728" s="41" t="s">
        <v>2205</v>
      </c>
      <c r="D728" s="41" t="s">
        <v>2563</v>
      </c>
      <c r="E728" s="37" t="s">
        <v>2564</v>
      </c>
      <c r="F728" s="41">
        <v>13198046103</v>
      </c>
      <c r="G728" s="41" t="s">
        <v>210</v>
      </c>
      <c r="H728" s="41" t="s">
        <v>280</v>
      </c>
      <c r="I728" s="37" t="s">
        <v>2565</v>
      </c>
      <c r="J728" s="9">
        <v>1500</v>
      </c>
    </row>
    <row r="729" ht="25" customHeight="1" spans="1:10">
      <c r="A729" s="9">
        <v>726</v>
      </c>
      <c r="B729" s="41" t="s">
        <v>2566</v>
      </c>
      <c r="C729" s="41" t="s">
        <v>2567</v>
      </c>
      <c r="D729" s="41" t="s">
        <v>2568</v>
      </c>
      <c r="E729" s="41" t="s">
        <v>2569</v>
      </c>
      <c r="F729" s="41">
        <v>18881073602</v>
      </c>
      <c r="G729" s="41" t="s">
        <v>210</v>
      </c>
      <c r="H729" s="41" t="s">
        <v>280</v>
      </c>
      <c r="I729" s="37" t="s">
        <v>2570</v>
      </c>
      <c r="J729" s="9">
        <v>1500</v>
      </c>
    </row>
    <row r="730" ht="25" customHeight="1" spans="1:10">
      <c r="A730" s="9">
        <v>727</v>
      </c>
      <c r="B730" s="17" t="s">
        <v>2571</v>
      </c>
      <c r="C730" s="17" t="s">
        <v>2432</v>
      </c>
      <c r="D730" s="17" t="s">
        <v>2572</v>
      </c>
      <c r="E730" s="18" t="s">
        <v>2573</v>
      </c>
      <c r="F730" s="17">
        <v>18828586186</v>
      </c>
      <c r="G730" s="17" t="s">
        <v>16</v>
      </c>
      <c r="H730" s="17" t="s">
        <v>280</v>
      </c>
      <c r="I730" s="17" t="s">
        <v>2574</v>
      </c>
      <c r="J730" s="9">
        <v>1500</v>
      </c>
    </row>
    <row r="731" ht="25" customHeight="1" spans="1:10">
      <c r="A731" s="9">
        <v>728</v>
      </c>
      <c r="B731" s="17" t="s">
        <v>2575</v>
      </c>
      <c r="C731" s="17" t="s">
        <v>2432</v>
      </c>
      <c r="D731" s="17" t="s">
        <v>2572</v>
      </c>
      <c r="E731" s="18" t="s">
        <v>2576</v>
      </c>
      <c r="F731" s="17">
        <v>15181807853</v>
      </c>
      <c r="G731" s="17" t="s">
        <v>16</v>
      </c>
      <c r="H731" s="17" t="s">
        <v>280</v>
      </c>
      <c r="I731" s="18" t="s">
        <v>2577</v>
      </c>
      <c r="J731" s="9">
        <v>1500</v>
      </c>
    </row>
    <row r="732" ht="25" customHeight="1" spans="1:10">
      <c r="A732" s="9">
        <v>729</v>
      </c>
      <c r="B732" s="17" t="s">
        <v>2578</v>
      </c>
      <c r="C732" s="17" t="s">
        <v>2432</v>
      </c>
      <c r="D732" s="17" t="s">
        <v>2572</v>
      </c>
      <c r="E732" s="18" t="s">
        <v>2579</v>
      </c>
      <c r="F732" s="17">
        <v>17623532434</v>
      </c>
      <c r="G732" s="17" t="s">
        <v>16</v>
      </c>
      <c r="H732" s="17" t="s">
        <v>280</v>
      </c>
      <c r="I732" s="18" t="s">
        <v>2580</v>
      </c>
      <c r="J732" s="9">
        <v>1500</v>
      </c>
    </row>
    <row r="733" ht="25" customHeight="1" spans="1:10">
      <c r="A733" s="9">
        <v>730</v>
      </c>
      <c r="B733" s="17" t="s">
        <v>2581</v>
      </c>
      <c r="C733" s="17" t="s">
        <v>2432</v>
      </c>
      <c r="D733" s="17" t="s">
        <v>2572</v>
      </c>
      <c r="E733" s="18" t="s">
        <v>2582</v>
      </c>
      <c r="F733" s="17">
        <v>15882681263</v>
      </c>
      <c r="G733" s="17" t="s">
        <v>16</v>
      </c>
      <c r="H733" s="17" t="s">
        <v>280</v>
      </c>
      <c r="I733" s="18" t="s">
        <v>2583</v>
      </c>
      <c r="J733" s="9">
        <v>1500</v>
      </c>
    </row>
    <row r="734" ht="25" customHeight="1" spans="1:10">
      <c r="A734" s="9">
        <v>731</v>
      </c>
      <c r="B734" s="17" t="s">
        <v>2584</v>
      </c>
      <c r="C734" s="17" t="s">
        <v>2432</v>
      </c>
      <c r="D734" s="17" t="s">
        <v>2572</v>
      </c>
      <c r="E734" s="18" t="s">
        <v>2585</v>
      </c>
      <c r="F734" s="17">
        <v>19161500631</v>
      </c>
      <c r="G734" s="17" t="s">
        <v>232</v>
      </c>
      <c r="H734" s="17" t="s">
        <v>280</v>
      </c>
      <c r="I734" s="18" t="s">
        <v>2586</v>
      </c>
      <c r="J734" s="9">
        <v>1500</v>
      </c>
    </row>
    <row r="735" ht="25" customHeight="1" spans="1:10">
      <c r="A735" s="9">
        <v>732</v>
      </c>
      <c r="B735" s="17" t="s">
        <v>2587</v>
      </c>
      <c r="C735" s="17" t="s">
        <v>2432</v>
      </c>
      <c r="D735" s="17" t="s">
        <v>2572</v>
      </c>
      <c r="E735" s="18" t="s">
        <v>2588</v>
      </c>
      <c r="F735" s="17">
        <v>13458872396</v>
      </c>
      <c r="G735" s="17" t="s">
        <v>232</v>
      </c>
      <c r="H735" s="17" t="s">
        <v>280</v>
      </c>
      <c r="I735" s="18" t="s">
        <v>2589</v>
      </c>
      <c r="J735" s="9">
        <v>1500</v>
      </c>
    </row>
    <row r="736" ht="25" customHeight="1" spans="1:10">
      <c r="A736" s="9">
        <v>733</v>
      </c>
      <c r="B736" s="17" t="s">
        <v>2590</v>
      </c>
      <c r="C736" s="17" t="s">
        <v>2432</v>
      </c>
      <c r="D736" s="17" t="s">
        <v>2572</v>
      </c>
      <c r="E736" s="18" t="s">
        <v>2591</v>
      </c>
      <c r="F736" s="17">
        <v>18384854923</v>
      </c>
      <c r="G736" s="17" t="s">
        <v>16</v>
      </c>
      <c r="H736" s="17" t="s">
        <v>280</v>
      </c>
      <c r="I736" s="18" t="s">
        <v>2592</v>
      </c>
      <c r="J736" s="9">
        <v>1500</v>
      </c>
    </row>
    <row r="737" ht="25" customHeight="1" spans="1:10">
      <c r="A737" s="9">
        <v>734</v>
      </c>
      <c r="B737" s="17" t="s">
        <v>2593</v>
      </c>
      <c r="C737" s="17" t="s">
        <v>2432</v>
      </c>
      <c r="D737" s="17" t="s">
        <v>2572</v>
      </c>
      <c r="E737" s="18" t="s">
        <v>2594</v>
      </c>
      <c r="F737" s="17">
        <v>18728341751</v>
      </c>
      <c r="G737" s="17" t="s">
        <v>210</v>
      </c>
      <c r="H737" s="17" t="s">
        <v>280</v>
      </c>
      <c r="I737" s="18" t="s">
        <v>2595</v>
      </c>
      <c r="J737" s="9">
        <v>1500</v>
      </c>
    </row>
    <row r="738" ht="25" customHeight="1" spans="1:10">
      <c r="A738" s="9">
        <v>735</v>
      </c>
      <c r="B738" s="17" t="s">
        <v>2596</v>
      </c>
      <c r="C738" s="17" t="s">
        <v>2432</v>
      </c>
      <c r="D738" s="17" t="s">
        <v>2572</v>
      </c>
      <c r="E738" s="18" t="s">
        <v>2597</v>
      </c>
      <c r="F738" s="17">
        <v>18283173668</v>
      </c>
      <c r="G738" s="17" t="s">
        <v>16</v>
      </c>
      <c r="H738" s="17" t="s">
        <v>202</v>
      </c>
      <c r="I738" s="18" t="s">
        <v>2598</v>
      </c>
      <c r="J738" s="9">
        <v>1500</v>
      </c>
    </row>
    <row r="739" ht="25" customHeight="1" spans="1:10">
      <c r="A739" s="9">
        <v>736</v>
      </c>
      <c r="B739" s="17" t="s">
        <v>2599</v>
      </c>
      <c r="C739" s="17" t="s">
        <v>2432</v>
      </c>
      <c r="D739" s="17" t="s">
        <v>2572</v>
      </c>
      <c r="E739" s="18" t="s">
        <v>2600</v>
      </c>
      <c r="F739" s="17">
        <v>18828585891</v>
      </c>
      <c r="G739" s="17" t="s">
        <v>16</v>
      </c>
      <c r="H739" s="17" t="s">
        <v>280</v>
      </c>
      <c r="I739" s="18" t="s">
        <v>2601</v>
      </c>
      <c r="J739" s="9">
        <v>1500</v>
      </c>
    </row>
    <row r="740" ht="25" customHeight="1" spans="1:10">
      <c r="A740" s="9">
        <v>737</v>
      </c>
      <c r="B740" s="17" t="s">
        <v>2602</v>
      </c>
      <c r="C740" s="17" t="s">
        <v>2432</v>
      </c>
      <c r="D740" s="17" t="s">
        <v>2572</v>
      </c>
      <c r="E740" s="18" t="s">
        <v>2603</v>
      </c>
      <c r="F740" s="17">
        <v>13198418589</v>
      </c>
      <c r="G740" s="17" t="s">
        <v>16</v>
      </c>
      <c r="H740" s="17" t="s">
        <v>335</v>
      </c>
      <c r="I740" s="18" t="s">
        <v>2604</v>
      </c>
      <c r="J740" s="9">
        <v>1500</v>
      </c>
    </row>
    <row r="741" ht="25" customHeight="1" spans="1:10">
      <c r="A741" s="9">
        <v>738</v>
      </c>
      <c r="B741" s="17" t="s">
        <v>2605</v>
      </c>
      <c r="C741" s="17" t="s">
        <v>2432</v>
      </c>
      <c r="D741" s="17" t="s">
        <v>2572</v>
      </c>
      <c r="E741" s="18" t="s">
        <v>2606</v>
      </c>
      <c r="F741" s="17">
        <v>13348813730</v>
      </c>
      <c r="G741" s="17" t="s">
        <v>16</v>
      </c>
      <c r="H741" s="17" t="s">
        <v>280</v>
      </c>
      <c r="I741" s="18" t="s">
        <v>2607</v>
      </c>
      <c r="J741" s="9">
        <v>1500</v>
      </c>
    </row>
    <row r="742" ht="25" customHeight="1" spans="1:10">
      <c r="A742" s="9">
        <v>739</v>
      </c>
      <c r="B742" s="17" t="s">
        <v>2608</v>
      </c>
      <c r="C742" s="17" t="s">
        <v>2432</v>
      </c>
      <c r="D742" s="17" t="s">
        <v>2572</v>
      </c>
      <c r="E742" s="18" t="s">
        <v>2609</v>
      </c>
      <c r="F742" s="17">
        <v>18828585180</v>
      </c>
      <c r="G742" s="17" t="s">
        <v>224</v>
      </c>
      <c r="H742" s="17" t="s">
        <v>280</v>
      </c>
      <c r="I742" s="18" t="s">
        <v>2610</v>
      </c>
      <c r="J742" s="9">
        <v>1500</v>
      </c>
    </row>
    <row r="743" ht="25" customHeight="1" spans="1:10">
      <c r="A743" s="9">
        <v>740</v>
      </c>
      <c r="B743" s="10" t="s">
        <v>2611</v>
      </c>
      <c r="C743" s="10" t="s">
        <v>2432</v>
      </c>
      <c r="D743" s="10" t="s">
        <v>2572</v>
      </c>
      <c r="E743" s="18" t="s">
        <v>2612</v>
      </c>
      <c r="F743" s="17">
        <v>17341559686</v>
      </c>
      <c r="G743" s="17" t="s">
        <v>16</v>
      </c>
      <c r="H743" s="17" t="s">
        <v>280</v>
      </c>
      <c r="I743" s="18" t="s">
        <v>2613</v>
      </c>
      <c r="J743" s="9">
        <v>1500</v>
      </c>
    </row>
    <row r="744" ht="25" customHeight="1" spans="1:10">
      <c r="A744" s="9">
        <v>741</v>
      </c>
      <c r="B744" s="17" t="s">
        <v>2614</v>
      </c>
      <c r="C744" s="17" t="s">
        <v>2432</v>
      </c>
      <c r="D744" s="17" t="s">
        <v>2572</v>
      </c>
      <c r="E744" s="18" t="s">
        <v>2615</v>
      </c>
      <c r="F744" s="17">
        <v>15283038453</v>
      </c>
      <c r="G744" s="17" t="s">
        <v>16</v>
      </c>
      <c r="H744" s="17" t="s">
        <v>280</v>
      </c>
      <c r="I744" s="18" t="s">
        <v>2616</v>
      </c>
      <c r="J744" s="9">
        <v>1500</v>
      </c>
    </row>
    <row r="745" ht="25" customHeight="1" spans="1:10">
      <c r="A745" s="9">
        <v>742</v>
      </c>
      <c r="B745" s="10" t="s">
        <v>2617</v>
      </c>
      <c r="C745" s="10" t="s">
        <v>2432</v>
      </c>
      <c r="D745" s="10" t="s">
        <v>2572</v>
      </c>
      <c r="E745" s="18" t="s">
        <v>2618</v>
      </c>
      <c r="F745" s="17">
        <v>18145041457</v>
      </c>
      <c r="G745" s="17" t="s">
        <v>16</v>
      </c>
      <c r="H745" s="17" t="s">
        <v>202</v>
      </c>
      <c r="I745" s="18" t="s">
        <v>2619</v>
      </c>
      <c r="J745" s="9">
        <v>1500</v>
      </c>
    </row>
    <row r="746" ht="25" customHeight="1" spans="1:10">
      <c r="A746" s="9">
        <v>743</v>
      </c>
      <c r="B746" s="10" t="s">
        <v>2620</v>
      </c>
      <c r="C746" s="10" t="s">
        <v>2432</v>
      </c>
      <c r="D746" s="10" t="s">
        <v>2572</v>
      </c>
      <c r="E746" s="18" t="s">
        <v>2621</v>
      </c>
      <c r="F746" s="17">
        <v>18828586716</v>
      </c>
      <c r="G746" s="17" t="s">
        <v>16</v>
      </c>
      <c r="H746" s="17" t="s">
        <v>202</v>
      </c>
      <c r="I746" s="18" t="s">
        <v>2622</v>
      </c>
      <c r="J746" s="9">
        <v>1500</v>
      </c>
    </row>
    <row r="747" ht="25" customHeight="1" spans="1:10">
      <c r="A747" s="9">
        <v>744</v>
      </c>
      <c r="B747" s="10" t="s">
        <v>2623</v>
      </c>
      <c r="C747" s="10" t="s">
        <v>2432</v>
      </c>
      <c r="D747" s="10" t="s">
        <v>2572</v>
      </c>
      <c r="E747" s="18" t="s">
        <v>2624</v>
      </c>
      <c r="F747" s="17">
        <v>15181869867</v>
      </c>
      <c r="G747" s="17" t="s">
        <v>16</v>
      </c>
      <c r="H747" s="17" t="s">
        <v>2189</v>
      </c>
      <c r="I747" s="18" t="s">
        <v>2625</v>
      </c>
      <c r="J747" s="9">
        <v>1500</v>
      </c>
    </row>
    <row r="748" ht="25" customHeight="1" spans="1:10">
      <c r="A748" s="9">
        <v>745</v>
      </c>
      <c r="B748" s="17" t="s">
        <v>2626</v>
      </c>
      <c r="C748" s="17" t="s">
        <v>2432</v>
      </c>
      <c r="D748" s="17" t="s">
        <v>2572</v>
      </c>
      <c r="E748" s="18" t="s">
        <v>2627</v>
      </c>
      <c r="F748" s="17">
        <v>15198062786</v>
      </c>
      <c r="G748" s="17" t="s">
        <v>16</v>
      </c>
      <c r="H748" s="17" t="s">
        <v>280</v>
      </c>
      <c r="I748" s="18" t="s">
        <v>2628</v>
      </c>
      <c r="J748" s="9">
        <v>1500</v>
      </c>
    </row>
    <row r="749" ht="25" customHeight="1" spans="1:10">
      <c r="A749" s="9">
        <v>746</v>
      </c>
      <c r="B749" s="17" t="s">
        <v>2629</v>
      </c>
      <c r="C749" s="17" t="s">
        <v>2432</v>
      </c>
      <c r="D749" s="17" t="s">
        <v>2572</v>
      </c>
      <c r="E749" s="18" t="s">
        <v>2630</v>
      </c>
      <c r="F749" s="17">
        <v>18283558127</v>
      </c>
      <c r="G749" s="17" t="s">
        <v>16</v>
      </c>
      <c r="H749" s="17" t="s">
        <v>202</v>
      </c>
      <c r="I749" s="18" t="s">
        <v>2631</v>
      </c>
      <c r="J749" s="9">
        <v>1500</v>
      </c>
    </row>
    <row r="750" ht="25" customHeight="1" spans="1:10">
      <c r="A750" s="9">
        <v>747</v>
      </c>
      <c r="B750" s="17" t="s">
        <v>2632</v>
      </c>
      <c r="C750" s="17" t="s">
        <v>2432</v>
      </c>
      <c r="D750" s="17" t="s">
        <v>2572</v>
      </c>
      <c r="E750" s="18" t="s">
        <v>2633</v>
      </c>
      <c r="F750" s="17">
        <v>15183057206</v>
      </c>
      <c r="G750" s="17" t="s">
        <v>16</v>
      </c>
      <c r="H750" s="17" t="s">
        <v>202</v>
      </c>
      <c r="I750" s="18" t="s">
        <v>2634</v>
      </c>
      <c r="J750" s="9">
        <v>1500</v>
      </c>
    </row>
    <row r="751" ht="25" customHeight="1" spans="1:10">
      <c r="A751" s="9">
        <v>748</v>
      </c>
      <c r="B751" s="10" t="s">
        <v>2635</v>
      </c>
      <c r="C751" s="10" t="s">
        <v>2432</v>
      </c>
      <c r="D751" s="10" t="s">
        <v>2572</v>
      </c>
      <c r="E751" s="18" t="s">
        <v>2636</v>
      </c>
      <c r="F751" s="17">
        <v>18882024227</v>
      </c>
      <c r="G751" s="17" t="s">
        <v>16</v>
      </c>
      <c r="H751" s="17" t="s">
        <v>2637</v>
      </c>
      <c r="I751" s="18" t="s">
        <v>2638</v>
      </c>
      <c r="J751" s="9">
        <v>1500</v>
      </c>
    </row>
    <row r="752" ht="25" customHeight="1" spans="1:10">
      <c r="A752" s="9">
        <v>749</v>
      </c>
      <c r="B752" s="17" t="s">
        <v>2639</v>
      </c>
      <c r="C752" s="17" t="s">
        <v>2432</v>
      </c>
      <c r="D752" s="17" t="s">
        <v>2572</v>
      </c>
      <c r="E752" s="18" t="s">
        <v>2640</v>
      </c>
      <c r="F752" s="17">
        <v>15397790686</v>
      </c>
      <c r="G752" s="17" t="s">
        <v>16</v>
      </c>
      <c r="H752" s="17" t="s">
        <v>280</v>
      </c>
      <c r="I752" s="18" t="s">
        <v>2641</v>
      </c>
      <c r="J752" s="9">
        <v>1500</v>
      </c>
    </row>
    <row r="753" ht="25" customHeight="1" spans="1:10">
      <c r="A753" s="9">
        <v>750</v>
      </c>
      <c r="B753" s="17" t="s">
        <v>2642</v>
      </c>
      <c r="C753" s="17" t="s">
        <v>2432</v>
      </c>
      <c r="D753" s="17" t="s">
        <v>2572</v>
      </c>
      <c r="E753" s="18" t="s">
        <v>2643</v>
      </c>
      <c r="F753" s="17">
        <v>15883871780</v>
      </c>
      <c r="G753" s="17" t="s">
        <v>16</v>
      </c>
      <c r="H753" s="17" t="s">
        <v>275</v>
      </c>
      <c r="I753" s="18" t="s">
        <v>2644</v>
      </c>
      <c r="J753" s="9">
        <v>1500</v>
      </c>
    </row>
    <row r="754" ht="25" customHeight="1" spans="1:10">
      <c r="A754" s="9">
        <v>751</v>
      </c>
      <c r="B754" s="10" t="s">
        <v>2645</v>
      </c>
      <c r="C754" s="10" t="s">
        <v>2432</v>
      </c>
      <c r="D754" s="10" t="s">
        <v>2572</v>
      </c>
      <c r="E754" s="18" t="s">
        <v>2646</v>
      </c>
      <c r="F754" s="17">
        <v>13508740933</v>
      </c>
      <c r="G754" s="17" t="s">
        <v>16</v>
      </c>
      <c r="H754" s="17" t="s">
        <v>280</v>
      </c>
      <c r="I754" s="18" t="s">
        <v>2647</v>
      </c>
      <c r="J754" s="9">
        <v>1500</v>
      </c>
    </row>
    <row r="755" ht="25" customHeight="1" spans="1:10">
      <c r="A755" s="9">
        <v>752</v>
      </c>
      <c r="B755" s="10" t="s">
        <v>2648</v>
      </c>
      <c r="C755" s="10" t="s">
        <v>2432</v>
      </c>
      <c r="D755" s="10" t="s">
        <v>2572</v>
      </c>
      <c r="E755" s="18" t="s">
        <v>2649</v>
      </c>
      <c r="F755" s="17">
        <v>19150650564</v>
      </c>
      <c r="G755" s="17" t="s">
        <v>16</v>
      </c>
      <c r="H755" s="17" t="s">
        <v>2189</v>
      </c>
      <c r="I755" s="18" t="s">
        <v>2650</v>
      </c>
      <c r="J755" s="9">
        <v>1500</v>
      </c>
    </row>
    <row r="756" ht="25" customHeight="1" spans="1:10">
      <c r="A756" s="9">
        <v>753</v>
      </c>
      <c r="B756" s="17" t="s">
        <v>2651</v>
      </c>
      <c r="C756" s="17" t="s">
        <v>2432</v>
      </c>
      <c r="D756" s="10" t="s">
        <v>2572</v>
      </c>
      <c r="E756" s="18" t="s">
        <v>2652</v>
      </c>
      <c r="F756" s="17">
        <v>18828585125</v>
      </c>
      <c r="G756" s="17" t="s">
        <v>16</v>
      </c>
      <c r="H756" s="17" t="s">
        <v>2189</v>
      </c>
      <c r="I756" s="18" t="s">
        <v>2653</v>
      </c>
      <c r="J756" s="9">
        <v>1500</v>
      </c>
    </row>
    <row r="757" ht="25" customHeight="1" spans="1:10">
      <c r="A757" s="9">
        <v>754</v>
      </c>
      <c r="B757" s="17" t="s">
        <v>2654</v>
      </c>
      <c r="C757" s="17" t="s">
        <v>2432</v>
      </c>
      <c r="D757" s="17" t="s">
        <v>2572</v>
      </c>
      <c r="E757" s="18" t="s">
        <v>2655</v>
      </c>
      <c r="F757" s="17">
        <v>15775832055</v>
      </c>
      <c r="G757" s="17" t="s">
        <v>16</v>
      </c>
      <c r="H757" s="17" t="s">
        <v>280</v>
      </c>
      <c r="I757" s="18" t="s">
        <v>2656</v>
      </c>
      <c r="J757" s="9">
        <v>1500</v>
      </c>
    </row>
    <row r="758" ht="25" customHeight="1" spans="1:10">
      <c r="A758" s="9">
        <v>755</v>
      </c>
      <c r="B758" s="17" t="s">
        <v>2657</v>
      </c>
      <c r="C758" s="17" t="s">
        <v>2432</v>
      </c>
      <c r="D758" s="17" t="s">
        <v>2572</v>
      </c>
      <c r="E758" s="18" t="s">
        <v>2658</v>
      </c>
      <c r="F758" s="17">
        <v>18881030607</v>
      </c>
      <c r="G758" s="17" t="s">
        <v>16</v>
      </c>
      <c r="H758" s="17" t="s">
        <v>275</v>
      </c>
      <c r="I758" s="18" t="s">
        <v>2659</v>
      </c>
      <c r="J758" s="9">
        <v>1500</v>
      </c>
    </row>
    <row r="759" ht="25" customHeight="1" spans="1:10">
      <c r="A759" s="9">
        <v>756</v>
      </c>
      <c r="B759" s="10" t="s">
        <v>2660</v>
      </c>
      <c r="C759" s="10" t="s">
        <v>2432</v>
      </c>
      <c r="D759" s="10" t="s">
        <v>2572</v>
      </c>
      <c r="E759" s="18" t="s">
        <v>2661</v>
      </c>
      <c r="F759" s="17">
        <v>18383010054</v>
      </c>
      <c r="G759" s="17" t="s">
        <v>16</v>
      </c>
      <c r="H759" s="17" t="s">
        <v>280</v>
      </c>
      <c r="I759" s="18" t="s">
        <v>2662</v>
      </c>
      <c r="J759" s="9">
        <v>1500</v>
      </c>
    </row>
    <row r="760" ht="25" customHeight="1" spans="1:10">
      <c r="A760" s="9">
        <v>757</v>
      </c>
      <c r="B760" s="17" t="s">
        <v>2663</v>
      </c>
      <c r="C760" s="17" t="s">
        <v>2432</v>
      </c>
      <c r="D760" s="17" t="s">
        <v>2572</v>
      </c>
      <c r="E760" s="18" t="s">
        <v>2664</v>
      </c>
      <c r="F760" s="17">
        <v>19150661421</v>
      </c>
      <c r="G760" s="17" t="s">
        <v>16</v>
      </c>
      <c r="H760" s="17" t="s">
        <v>280</v>
      </c>
      <c r="I760" s="18" t="s">
        <v>2665</v>
      </c>
      <c r="J760" s="9">
        <v>1500</v>
      </c>
    </row>
    <row r="761" ht="25" customHeight="1" spans="1:10">
      <c r="A761" s="9">
        <v>758</v>
      </c>
      <c r="B761" s="17" t="s">
        <v>2666</v>
      </c>
      <c r="C761" s="17" t="s">
        <v>2432</v>
      </c>
      <c r="D761" s="17" t="s">
        <v>2572</v>
      </c>
      <c r="E761" s="18" t="s">
        <v>2667</v>
      </c>
      <c r="F761" s="17">
        <v>15892234139</v>
      </c>
      <c r="G761" s="17" t="s">
        <v>210</v>
      </c>
      <c r="H761" s="17" t="s">
        <v>280</v>
      </c>
      <c r="I761" s="18" t="s">
        <v>2668</v>
      </c>
      <c r="J761" s="9">
        <v>1500</v>
      </c>
    </row>
    <row r="762" ht="25" customHeight="1" spans="1:10">
      <c r="A762" s="9">
        <v>759</v>
      </c>
      <c r="B762" s="17" t="s">
        <v>2669</v>
      </c>
      <c r="C762" s="17" t="s">
        <v>2432</v>
      </c>
      <c r="D762" s="17" t="s">
        <v>2572</v>
      </c>
      <c r="E762" s="18" t="s">
        <v>2670</v>
      </c>
      <c r="F762" s="17">
        <v>18828586582</v>
      </c>
      <c r="G762" s="17" t="s">
        <v>16</v>
      </c>
      <c r="H762" s="17" t="s">
        <v>331</v>
      </c>
      <c r="I762" s="18" t="s">
        <v>2671</v>
      </c>
      <c r="J762" s="9">
        <v>1500</v>
      </c>
    </row>
    <row r="763" ht="25" customHeight="1" spans="1:10">
      <c r="A763" s="9">
        <v>760</v>
      </c>
      <c r="B763" s="9" t="s">
        <v>2672</v>
      </c>
      <c r="C763" s="9" t="s">
        <v>2432</v>
      </c>
      <c r="D763" s="9" t="s">
        <v>2572</v>
      </c>
      <c r="E763" s="15" t="s">
        <v>2673</v>
      </c>
      <c r="F763" s="9">
        <v>15828743980</v>
      </c>
      <c r="G763" s="9" t="s">
        <v>16</v>
      </c>
      <c r="H763" s="9" t="s">
        <v>280</v>
      </c>
      <c r="I763" s="15" t="s">
        <v>2674</v>
      </c>
      <c r="J763" s="9">
        <v>1500</v>
      </c>
    </row>
    <row r="764" ht="25" customHeight="1" spans="1:10">
      <c r="A764" s="9">
        <v>761</v>
      </c>
      <c r="B764" s="10" t="s">
        <v>2675</v>
      </c>
      <c r="C764" s="10" t="s">
        <v>2432</v>
      </c>
      <c r="D764" s="10" t="s">
        <v>2572</v>
      </c>
      <c r="E764" s="18" t="s">
        <v>2676</v>
      </c>
      <c r="F764" s="17">
        <v>18828586030</v>
      </c>
      <c r="G764" s="17" t="s">
        <v>16</v>
      </c>
      <c r="H764" s="17" t="s">
        <v>335</v>
      </c>
      <c r="I764" s="18" t="s">
        <v>2677</v>
      </c>
      <c r="J764" s="9">
        <v>1500</v>
      </c>
    </row>
    <row r="765" ht="25" customHeight="1" spans="1:10">
      <c r="A765" s="9">
        <v>762</v>
      </c>
      <c r="B765" s="9" t="s">
        <v>2678</v>
      </c>
      <c r="C765" s="9" t="s">
        <v>2432</v>
      </c>
      <c r="D765" s="9" t="s">
        <v>2572</v>
      </c>
      <c r="E765" s="15" t="s">
        <v>2679</v>
      </c>
      <c r="F765" s="9">
        <v>18113584957</v>
      </c>
      <c r="G765" s="9" t="s">
        <v>210</v>
      </c>
      <c r="H765" s="9" t="s">
        <v>2680</v>
      </c>
      <c r="I765" s="15" t="s">
        <v>2681</v>
      </c>
      <c r="J765" s="9">
        <v>1500</v>
      </c>
    </row>
    <row r="766" ht="25" customHeight="1" spans="1:10">
      <c r="A766" s="9">
        <v>763</v>
      </c>
      <c r="B766" s="17" t="s">
        <v>2682</v>
      </c>
      <c r="C766" s="17" t="s">
        <v>2432</v>
      </c>
      <c r="D766" s="17" t="s">
        <v>2572</v>
      </c>
      <c r="E766" s="18" t="s">
        <v>2683</v>
      </c>
      <c r="F766" s="17">
        <v>15181971421</v>
      </c>
      <c r="G766" s="17" t="s">
        <v>16</v>
      </c>
      <c r="H766" s="17" t="s">
        <v>280</v>
      </c>
      <c r="I766" s="18" t="s">
        <v>2684</v>
      </c>
      <c r="J766" s="9">
        <v>1500</v>
      </c>
    </row>
    <row r="767" ht="25" customHeight="1" spans="1:10">
      <c r="A767" s="9">
        <v>764</v>
      </c>
      <c r="B767" s="9" t="s">
        <v>2685</v>
      </c>
      <c r="C767" s="9" t="s">
        <v>2139</v>
      </c>
      <c r="D767" s="9" t="s">
        <v>2686</v>
      </c>
      <c r="E767" s="9" t="s">
        <v>2687</v>
      </c>
      <c r="F767" s="9">
        <v>13340843872</v>
      </c>
      <c r="G767" s="9" t="s">
        <v>210</v>
      </c>
      <c r="H767" s="9" t="s">
        <v>2688</v>
      </c>
      <c r="I767" s="9" t="s">
        <v>2689</v>
      </c>
      <c r="J767" s="9">
        <v>1500</v>
      </c>
    </row>
    <row r="768" ht="25" customHeight="1" spans="1:10">
      <c r="A768" s="9">
        <v>765</v>
      </c>
      <c r="B768" s="9" t="s">
        <v>2690</v>
      </c>
      <c r="C768" s="9" t="s">
        <v>2139</v>
      </c>
      <c r="D768" s="9" t="s">
        <v>2686</v>
      </c>
      <c r="E768" s="9" t="s">
        <v>2691</v>
      </c>
      <c r="F768" s="9">
        <v>18780385617</v>
      </c>
      <c r="G768" s="9" t="s">
        <v>210</v>
      </c>
      <c r="H768" s="9" t="s">
        <v>280</v>
      </c>
      <c r="I768" s="9" t="s">
        <v>2692</v>
      </c>
      <c r="J768" s="9">
        <v>1500</v>
      </c>
    </row>
    <row r="769" ht="25" customHeight="1" spans="1:10">
      <c r="A769" s="9">
        <v>766</v>
      </c>
      <c r="B769" s="9" t="s">
        <v>2693</v>
      </c>
      <c r="C769" s="9" t="s">
        <v>2139</v>
      </c>
      <c r="D769" s="9" t="s">
        <v>2686</v>
      </c>
      <c r="E769" s="9" t="s">
        <v>2694</v>
      </c>
      <c r="F769" s="9">
        <v>18781692143</v>
      </c>
      <c r="G769" s="9" t="s">
        <v>210</v>
      </c>
      <c r="H769" s="9" t="s">
        <v>275</v>
      </c>
      <c r="I769" s="9" t="s">
        <v>2695</v>
      </c>
      <c r="J769" s="9">
        <v>1500</v>
      </c>
    </row>
    <row r="770" ht="25" customHeight="1" spans="1:10">
      <c r="A770" s="9">
        <v>767</v>
      </c>
      <c r="B770" s="9" t="s">
        <v>2696</v>
      </c>
      <c r="C770" s="9" t="s">
        <v>2139</v>
      </c>
      <c r="D770" s="9" t="s">
        <v>2686</v>
      </c>
      <c r="E770" s="9" t="s">
        <v>2697</v>
      </c>
      <c r="F770" s="9">
        <v>15983072909</v>
      </c>
      <c r="G770" s="9" t="s">
        <v>210</v>
      </c>
      <c r="H770" s="9" t="s">
        <v>275</v>
      </c>
      <c r="I770" s="9" t="s">
        <v>2698</v>
      </c>
      <c r="J770" s="9">
        <v>1500</v>
      </c>
    </row>
    <row r="771" ht="25" customHeight="1" spans="1:10">
      <c r="A771" s="9">
        <v>768</v>
      </c>
      <c r="B771" s="9" t="s">
        <v>2699</v>
      </c>
      <c r="C771" s="9" t="s">
        <v>2139</v>
      </c>
      <c r="D771" s="9" t="s">
        <v>2686</v>
      </c>
      <c r="E771" s="9" t="s">
        <v>2700</v>
      </c>
      <c r="F771" s="9">
        <v>15502341024</v>
      </c>
      <c r="G771" s="9" t="s">
        <v>210</v>
      </c>
      <c r="H771" s="9" t="s">
        <v>2701</v>
      </c>
      <c r="I771" s="9" t="s">
        <v>2702</v>
      </c>
      <c r="J771" s="9">
        <v>1500</v>
      </c>
    </row>
    <row r="772" ht="25" customHeight="1" spans="1:10">
      <c r="A772" s="9">
        <v>769</v>
      </c>
      <c r="B772" s="9" t="s">
        <v>2703</v>
      </c>
      <c r="C772" s="9" t="s">
        <v>2139</v>
      </c>
      <c r="D772" s="9" t="s">
        <v>2686</v>
      </c>
      <c r="E772" s="9" t="s">
        <v>2704</v>
      </c>
      <c r="F772" s="9">
        <v>19150618944</v>
      </c>
      <c r="G772" s="9" t="s">
        <v>224</v>
      </c>
      <c r="H772" s="9" t="s">
        <v>280</v>
      </c>
      <c r="I772" s="9" t="s">
        <v>2705</v>
      </c>
      <c r="J772" s="9">
        <v>1500</v>
      </c>
    </row>
    <row r="773" ht="25" customHeight="1" spans="1:10">
      <c r="A773" s="9">
        <v>770</v>
      </c>
      <c r="B773" s="9" t="s">
        <v>2706</v>
      </c>
      <c r="C773" s="9" t="s">
        <v>2139</v>
      </c>
      <c r="D773" s="9" t="s">
        <v>2686</v>
      </c>
      <c r="E773" s="9" t="s">
        <v>2707</v>
      </c>
      <c r="F773" s="9">
        <v>13540179135</v>
      </c>
      <c r="G773" s="9" t="s">
        <v>224</v>
      </c>
      <c r="H773" s="9" t="s">
        <v>280</v>
      </c>
      <c r="I773" s="9" t="s">
        <v>2708</v>
      </c>
      <c r="J773" s="9">
        <v>1500</v>
      </c>
    </row>
    <row r="774" ht="25" customHeight="1" spans="1:10">
      <c r="A774" s="9">
        <v>771</v>
      </c>
      <c r="B774" s="9" t="s">
        <v>2709</v>
      </c>
      <c r="C774" s="9" t="s">
        <v>2139</v>
      </c>
      <c r="D774" s="9" t="s">
        <v>2686</v>
      </c>
      <c r="E774" s="9" t="s">
        <v>2710</v>
      </c>
      <c r="F774" s="9">
        <v>17398444668</v>
      </c>
      <c r="G774" s="9" t="s">
        <v>16</v>
      </c>
      <c r="H774" s="9" t="s">
        <v>280</v>
      </c>
      <c r="I774" s="9" t="s">
        <v>2711</v>
      </c>
      <c r="J774" s="9">
        <v>1500</v>
      </c>
    </row>
    <row r="775" ht="25" customHeight="1" spans="1:10">
      <c r="A775" s="9">
        <v>772</v>
      </c>
      <c r="B775" s="9" t="s">
        <v>2712</v>
      </c>
      <c r="C775" s="9" t="s">
        <v>2139</v>
      </c>
      <c r="D775" s="9" t="s">
        <v>2686</v>
      </c>
      <c r="E775" s="9" t="s">
        <v>2713</v>
      </c>
      <c r="F775" s="9">
        <v>13948185293</v>
      </c>
      <c r="G775" s="9" t="s">
        <v>16</v>
      </c>
      <c r="H775" s="9" t="s">
        <v>275</v>
      </c>
      <c r="I775" s="9" t="s">
        <v>2714</v>
      </c>
      <c r="J775" s="9">
        <v>1500</v>
      </c>
    </row>
    <row r="776" ht="25" customHeight="1" spans="1:10">
      <c r="A776" s="9">
        <v>773</v>
      </c>
      <c r="B776" s="9" t="s">
        <v>2715</v>
      </c>
      <c r="C776" s="9" t="s">
        <v>2139</v>
      </c>
      <c r="D776" s="9" t="s">
        <v>2686</v>
      </c>
      <c r="E776" s="9" t="s">
        <v>2716</v>
      </c>
      <c r="F776" s="9">
        <v>19981975658</v>
      </c>
      <c r="G776" s="9" t="s">
        <v>16</v>
      </c>
      <c r="H776" s="9" t="s">
        <v>280</v>
      </c>
      <c r="I776" s="9" t="s">
        <v>2717</v>
      </c>
      <c r="J776" s="9">
        <v>1500</v>
      </c>
    </row>
    <row r="777" ht="25" customHeight="1" spans="1:10">
      <c r="A777" s="9">
        <v>774</v>
      </c>
      <c r="B777" s="9" t="s">
        <v>2718</v>
      </c>
      <c r="C777" s="9" t="s">
        <v>2139</v>
      </c>
      <c r="D777" s="9" t="s">
        <v>2686</v>
      </c>
      <c r="E777" s="9" t="s">
        <v>2719</v>
      </c>
      <c r="F777" s="9">
        <v>18111396152</v>
      </c>
      <c r="G777" s="9" t="s">
        <v>16</v>
      </c>
      <c r="H777" s="9" t="s">
        <v>1087</v>
      </c>
      <c r="I777" s="9" t="s">
        <v>2720</v>
      </c>
      <c r="J777" s="9">
        <v>1500</v>
      </c>
    </row>
    <row r="778" ht="25" customHeight="1" spans="1:10">
      <c r="A778" s="9">
        <v>775</v>
      </c>
      <c r="B778" s="9" t="s">
        <v>2721</v>
      </c>
      <c r="C778" s="9" t="s">
        <v>2139</v>
      </c>
      <c r="D778" s="9" t="s">
        <v>2686</v>
      </c>
      <c r="E778" s="9" t="s">
        <v>2722</v>
      </c>
      <c r="F778" s="9">
        <v>18828585935</v>
      </c>
      <c r="G778" s="9" t="s">
        <v>16</v>
      </c>
      <c r="H778" s="9" t="s">
        <v>275</v>
      </c>
      <c r="I778" s="9" t="s">
        <v>2723</v>
      </c>
      <c r="J778" s="9">
        <v>1500</v>
      </c>
    </row>
    <row r="779" ht="25" customHeight="1" spans="1:10">
      <c r="A779" s="9">
        <v>776</v>
      </c>
      <c r="B779" s="9" t="s">
        <v>2724</v>
      </c>
      <c r="C779" s="9" t="s">
        <v>2139</v>
      </c>
      <c r="D779" s="9" t="s">
        <v>2686</v>
      </c>
      <c r="E779" s="9" t="s">
        <v>2725</v>
      </c>
      <c r="F779" s="9">
        <v>15390233620</v>
      </c>
      <c r="G779" s="9" t="s">
        <v>16</v>
      </c>
      <c r="H779" s="9" t="s">
        <v>275</v>
      </c>
      <c r="I779" s="9" t="s">
        <v>2726</v>
      </c>
      <c r="J779" s="9">
        <v>1500</v>
      </c>
    </row>
    <row r="780" ht="25" customHeight="1" spans="1:10">
      <c r="A780" s="9">
        <v>777</v>
      </c>
      <c r="B780" s="9" t="s">
        <v>2727</v>
      </c>
      <c r="C780" s="9" t="s">
        <v>2139</v>
      </c>
      <c r="D780" s="9" t="s">
        <v>2686</v>
      </c>
      <c r="E780" s="9" t="s">
        <v>2728</v>
      </c>
      <c r="F780" s="9">
        <v>15082636691</v>
      </c>
      <c r="G780" s="9" t="s">
        <v>16</v>
      </c>
      <c r="H780" s="9" t="s">
        <v>280</v>
      </c>
      <c r="I780" s="9" t="s">
        <v>2729</v>
      </c>
      <c r="J780" s="9">
        <v>1500</v>
      </c>
    </row>
    <row r="781" ht="25" customHeight="1" spans="1:10">
      <c r="A781" s="9">
        <v>778</v>
      </c>
      <c r="B781" s="9" t="s">
        <v>2730</v>
      </c>
      <c r="C781" s="9" t="s">
        <v>2139</v>
      </c>
      <c r="D781" s="9" t="s">
        <v>2686</v>
      </c>
      <c r="E781" s="9" t="s">
        <v>2731</v>
      </c>
      <c r="F781" s="9">
        <v>18384547008</v>
      </c>
      <c r="G781" s="9" t="s">
        <v>16</v>
      </c>
      <c r="H781" s="9" t="s">
        <v>202</v>
      </c>
      <c r="I781" s="9" t="s">
        <v>2732</v>
      </c>
      <c r="J781" s="9">
        <v>1500</v>
      </c>
    </row>
    <row r="782" ht="25" customHeight="1" spans="1:10">
      <c r="A782" s="9">
        <v>779</v>
      </c>
      <c r="B782" s="9" t="s">
        <v>2733</v>
      </c>
      <c r="C782" s="9" t="s">
        <v>2139</v>
      </c>
      <c r="D782" s="9" t="s">
        <v>2686</v>
      </c>
      <c r="E782" s="9" t="s">
        <v>2734</v>
      </c>
      <c r="F782" s="9">
        <v>15281253063</v>
      </c>
      <c r="G782" s="9" t="s">
        <v>16</v>
      </c>
      <c r="H782" s="9" t="s">
        <v>331</v>
      </c>
      <c r="I782" s="9" t="s">
        <v>2735</v>
      </c>
      <c r="J782" s="9">
        <v>1500</v>
      </c>
    </row>
    <row r="783" ht="25" customHeight="1" spans="1:10">
      <c r="A783" s="9">
        <v>780</v>
      </c>
      <c r="B783" s="9" t="s">
        <v>2736</v>
      </c>
      <c r="C783" s="9" t="s">
        <v>2139</v>
      </c>
      <c r="D783" s="9" t="s">
        <v>2686</v>
      </c>
      <c r="E783" s="9" t="s">
        <v>2737</v>
      </c>
      <c r="F783" s="9">
        <v>13281396758</v>
      </c>
      <c r="G783" s="9" t="s">
        <v>16</v>
      </c>
      <c r="H783" s="9" t="s">
        <v>202</v>
      </c>
      <c r="I783" s="9" t="s">
        <v>2738</v>
      </c>
      <c r="J783" s="9">
        <v>1500</v>
      </c>
    </row>
    <row r="784" ht="25" customHeight="1" spans="1:10">
      <c r="A784" s="9">
        <v>781</v>
      </c>
      <c r="B784" s="9" t="s">
        <v>2739</v>
      </c>
      <c r="C784" s="9" t="s">
        <v>2740</v>
      </c>
      <c r="D784" s="9" t="s">
        <v>2741</v>
      </c>
      <c r="E784" s="51" t="s">
        <v>2742</v>
      </c>
      <c r="F784" s="9">
        <v>15828475815</v>
      </c>
      <c r="G784" s="9" t="s">
        <v>16</v>
      </c>
      <c r="H784" s="9" t="s">
        <v>2743</v>
      </c>
      <c r="I784" s="15" t="s">
        <v>2744</v>
      </c>
      <c r="J784" s="9">
        <v>1500</v>
      </c>
    </row>
    <row r="785" ht="25" customHeight="1" spans="1:10">
      <c r="A785" s="9">
        <v>782</v>
      </c>
      <c r="B785" s="9" t="s">
        <v>2745</v>
      </c>
      <c r="C785" s="9" t="s">
        <v>2740</v>
      </c>
      <c r="D785" s="9" t="s">
        <v>2741</v>
      </c>
      <c r="E785" s="9" t="s">
        <v>2746</v>
      </c>
      <c r="F785" s="9">
        <v>15346020061</v>
      </c>
      <c r="G785" s="9" t="s">
        <v>16</v>
      </c>
      <c r="H785" s="9" t="s">
        <v>27</v>
      </c>
      <c r="I785" s="15" t="s">
        <v>2747</v>
      </c>
      <c r="J785" s="9">
        <v>1500</v>
      </c>
    </row>
    <row r="786" ht="25" customHeight="1" spans="1:10">
      <c r="A786" s="9">
        <v>783</v>
      </c>
      <c r="B786" s="9" t="s">
        <v>2748</v>
      </c>
      <c r="C786" s="9" t="s">
        <v>2740</v>
      </c>
      <c r="D786" s="9" t="s">
        <v>2741</v>
      </c>
      <c r="E786" s="51" t="s">
        <v>2749</v>
      </c>
      <c r="F786" s="9">
        <v>18228305624</v>
      </c>
      <c r="G786" s="9" t="s">
        <v>16</v>
      </c>
      <c r="H786" s="9" t="s">
        <v>2185</v>
      </c>
      <c r="I786" s="15" t="s">
        <v>2750</v>
      </c>
      <c r="J786" s="9">
        <v>1500</v>
      </c>
    </row>
    <row r="787" ht="25" customHeight="1" spans="1:10">
      <c r="A787" s="9">
        <v>784</v>
      </c>
      <c r="B787" s="9" t="s">
        <v>2751</v>
      </c>
      <c r="C787" s="9" t="s">
        <v>2740</v>
      </c>
      <c r="D787" s="9" t="s">
        <v>2741</v>
      </c>
      <c r="E787" s="51" t="s">
        <v>2752</v>
      </c>
      <c r="F787" s="9">
        <v>15882726614</v>
      </c>
      <c r="G787" s="9" t="s">
        <v>16</v>
      </c>
      <c r="H787" s="9" t="s">
        <v>202</v>
      </c>
      <c r="I787" s="50" t="s">
        <v>2753</v>
      </c>
      <c r="J787" s="9">
        <v>1500</v>
      </c>
    </row>
    <row r="788" ht="25" customHeight="1" spans="1:10">
      <c r="A788" s="9">
        <v>785</v>
      </c>
      <c r="B788" s="9" t="s">
        <v>2754</v>
      </c>
      <c r="C788" s="9" t="s">
        <v>2740</v>
      </c>
      <c r="D788" s="9" t="s">
        <v>2741</v>
      </c>
      <c r="E788" s="51" t="s">
        <v>2755</v>
      </c>
      <c r="F788" s="9">
        <v>18188326237</v>
      </c>
      <c r="G788" s="9" t="s">
        <v>16</v>
      </c>
      <c r="H788" s="9" t="s">
        <v>331</v>
      </c>
      <c r="I788" s="15" t="s">
        <v>2756</v>
      </c>
      <c r="J788" s="9">
        <v>1500</v>
      </c>
    </row>
    <row r="789" ht="25" customHeight="1" spans="1:10">
      <c r="A789" s="9">
        <v>786</v>
      </c>
      <c r="B789" s="17" t="s">
        <v>2757</v>
      </c>
      <c r="C789" s="9" t="s">
        <v>2740</v>
      </c>
      <c r="D789" s="9" t="s">
        <v>2741</v>
      </c>
      <c r="E789" s="50" t="s">
        <v>2758</v>
      </c>
      <c r="F789" s="17">
        <v>13118320178</v>
      </c>
      <c r="G789" s="17" t="s">
        <v>232</v>
      </c>
      <c r="H789" s="17" t="s">
        <v>2759</v>
      </c>
      <c r="I789" s="18" t="s">
        <v>2760</v>
      </c>
      <c r="J789" s="9">
        <v>1500</v>
      </c>
    </row>
    <row r="790" ht="25" customHeight="1" spans="1:10">
      <c r="A790" s="9">
        <v>787</v>
      </c>
      <c r="B790" s="17" t="s">
        <v>2761</v>
      </c>
      <c r="C790" s="9" t="s">
        <v>2740</v>
      </c>
      <c r="D790" s="9" t="s">
        <v>2741</v>
      </c>
      <c r="E790" s="17" t="s">
        <v>2762</v>
      </c>
      <c r="F790" s="17">
        <v>18384717720</v>
      </c>
      <c r="G790" s="17" t="s">
        <v>16</v>
      </c>
      <c r="H790" s="17" t="s">
        <v>275</v>
      </c>
      <c r="I790" s="18" t="s">
        <v>2763</v>
      </c>
      <c r="J790" s="9">
        <v>1500</v>
      </c>
    </row>
    <row r="791" ht="25" customHeight="1" spans="1:10">
      <c r="A791" s="9">
        <v>788</v>
      </c>
      <c r="B791" s="17" t="s">
        <v>2764</v>
      </c>
      <c r="C791" s="9" t="s">
        <v>2740</v>
      </c>
      <c r="D791" s="9" t="s">
        <v>2741</v>
      </c>
      <c r="E791" s="50" t="s">
        <v>2765</v>
      </c>
      <c r="F791" s="17">
        <v>13408359692</v>
      </c>
      <c r="G791" s="17" t="s">
        <v>16</v>
      </c>
      <c r="H791" s="17" t="s">
        <v>2766</v>
      </c>
      <c r="I791" s="18" t="s">
        <v>2767</v>
      </c>
      <c r="J791" s="9">
        <v>1500</v>
      </c>
    </row>
    <row r="792" ht="25" customHeight="1" spans="1:10">
      <c r="A792" s="9">
        <v>789</v>
      </c>
      <c r="B792" s="9" t="s">
        <v>2768</v>
      </c>
      <c r="C792" s="9" t="s">
        <v>2740</v>
      </c>
      <c r="D792" s="9" t="s">
        <v>2741</v>
      </c>
      <c r="E792" s="51" t="s">
        <v>2769</v>
      </c>
      <c r="F792" s="9">
        <v>19981682414</v>
      </c>
      <c r="G792" s="9" t="s">
        <v>16</v>
      </c>
      <c r="H792" s="9" t="s">
        <v>2770</v>
      </c>
      <c r="I792" s="15" t="s">
        <v>2771</v>
      </c>
      <c r="J792" s="9">
        <v>1500</v>
      </c>
    </row>
    <row r="793" ht="25" customHeight="1" spans="1:10">
      <c r="A793" s="9">
        <v>790</v>
      </c>
      <c r="B793" s="9" t="s">
        <v>2772</v>
      </c>
      <c r="C793" s="9" t="s">
        <v>2740</v>
      </c>
      <c r="D793" s="9" t="s">
        <v>2741</v>
      </c>
      <c r="E793" s="51" t="s">
        <v>2773</v>
      </c>
      <c r="F793" s="9">
        <v>18227944256</v>
      </c>
      <c r="G793" s="9" t="s">
        <v>232</v>
      </c>
      <c r="H793" s="9" t="s">
        <v>27</v>
      </c>
      <c r="I793" s="15" t="s">
        <v>2774</v>
      </c>
      <c r="J793" s="9">
        <v>1500</v>
      </c>
    </row>
    <row r="794" ht="25" customHeight="1" spans="1:10">
      <c r="A794" s="9">
        <v>791</v>
      </c>
      <c r="B794" s="9" t="s">
        <v>2775</v>
      </c>
      <c r="C794" s="9" t="s">
        <v>2740</v>
      </c>
      <c r="D794" s="9" t="s">
        <v>2741</v>
      </c>
      <c r="E794" s="51" t="s">
        <v>2776</v>
      </c>
      <c r="F794" s="9">
        <v>18880880502</v>
      </c>
      <c r="G794" s="9" t="s">
        <v>16</v>
      </c>
      <c r="H794" s="9" t="s">
        <v>331</v>
      </c>
      <c r="I794" s="15" t="s">
        <v>2777</v>
      </c>
      <c r="J794" s="9">
        <v>1500</v>
      </c>
    </row>
    <row r="795" ht="25" customHeight="1" spans="1:10">
      <c r="A795" s="9">
        <v>792</v>
      </c>
      <c r="B795" s="9" t="s">
        <v>2778</v>
      </c>
      <c r="C795" s="9" t="s">
        <v>2779</v>
      </c>
      <c r="D795" s="9" t="s">
        <v>2780</v>
      </c>
      <c r="E795" s="51" t="s">
        <v>2781</v>
      </c>
      <c r="F795" s="9">
        <v>13679617798</v>
      </c>
      <c r="G795" s="9" t="s">
        <v>16</v>
      </c>
      <c r="H795" s="17" t="s">
        <v>275</v>
      </c>
      <c r="I795" s="15" t="s">
        <v>2782</v>
      </c>
      <c r="J795" s="9">
        <v>1500</v>
      </c>
    </row>
    <row r="796" ht="25" customHeight="1" spans="1:10">
      <c r="A796" s="9">
        <v>793</v>
      </c>
      <c r="B796" s="9" t="s">
        <v>2783</v>
      </c>
      <c r="C796" s="9" t="s">
        <v>2740</v>
      </c>
      <c r="D796" s="9" t="s">
        <v>2686</v>
      </c>
      <c r="E796" s="9" t="s">
        <v>2784</v>
      </c>
      <c r="F796" s="9">
        <v>18828587151</v>
      </c>
      <c r="G796" s="9" t="s">
        <v>16</v>
      </c>
      <c r="H796" s="9" t="s">
        <v>2785</v>
      </c>
      <c r="I796" s="51" t="s">
        <v>2786</v>
      </c>
      <c r="J796" s="9">
        <v>1500</v>
      </c>
    </row>
    <row r="797" ht="25" customHeight="1" spans="1:10">
      <c r="A797" s="9">
        <v>794</v>
      </c>
      <c r="B797" s="9" t="s">
        <v>2787</v>
      </c>
      <c r="C797" s="9" t="s">
        <v>2740</v>
      </c>
      <c r="D797" s="9" t="s">
        <v>2788</v>
      </c>
      <c r="E797" s="51" t="s">
        <v>2789</v>
      </c>
      <c r="F797" s="9">
        <v>18208389776</v>
      </c>
      <c r="G797" s="9" t="s">
        <v>16</v>
      </c>
      <c r="H797" s="9" t="s">
        <v>280</v>
      </c>
      <c r="I797" s="9" t="s">
        <v>2790</v>
      </c>
      <c r="J797" s="9">
        <v>1500</v>
      </c>
    </row>
    <row r="798" ht="25" customHeight="1" spans="1:10">
      <c r="A798" s="9">
        <v>795</v>
      </c>
      <c r="B798" s="21" t="s">
        <v>2791</v>
      </c>
      <c r="C798" s="21" t="s">
        <v>2792</v>
      </c>
      <c r="D798" s="21" t="s">
        <v>2793</v>
      </c>
      <c r="E798" s="18" t="s">
        <v>2794</v>
      </c>
      <c r="F798" s="21">
        <v>13198324090</v>
      </c>
      <c r="G798" s="21" t="s">
        <v>16</v>
      </c>
      <c r="H798" s="21" t="s">
        <v>637</v>
      </c>
      <c r="I798" s="18" t="s">
        <v>2795</v>
      </c>
      <c r="J798" s="9">
        <v>1500</v>
      </c>
    </row>
    <row r="799" ht="25" customHeight="1" spans="1:10">
      <c r="A799" s="9">
        <v>796</v>
      </c>
      <c r="B799" s="21" t="s">
        <v>2796</v>
      </c>
      <c r="C799" s="21" t="s">
        <v>2792</v>
      </c>
      <c r="D799" s="21" t="s">
        <v>2797</v>
      </c>
      <c r="E799" s="18" t="s">
        <v>2798</v>
      </c>
      <c r="F799" s="21">
        <v>19150668961</v>
      </c>
      <c r="G799" s="21" t="s">
        <v>16</v>
      </c>
      <c r="H799" s="21" t="s">
        <v>280</v>
      </c>
      <c r="I799" s="18" t="s">
        <v>2799</v>
      </c>
      <c r="J799" s="9">
        <v>1500</v>
      </c>
    </row>
    <row r="800" ht="25" customHeight="1" spans="1:10">
      <c r="A800" s="9">
        <v>797</v>
      </c>
      <c r="B800" s="21" t="s">
        <v>2800</v>
      </c>
      <c r="C800" s="21" t="s">
        <v>2792</v>
      </c>
      <c r="D800" s="21" t="s">
        <v>2793</v>
      </c>
      <c r="E800" s="21" t="s">
        <v>2801</v>
      </c>
      <c r="F800" s="21">
        <v>15983161700</v>
      </c>
      <c r="G800" s="21" t="s">
        <v>16</v>
      </c>
      <c r="H800" s="21" t="s">
        <v>335</v>
      </c>
      <c r="I800" s="18" t="s">
        <v>2802</v>
      </c>
      <c r="J800" s="9">
        <v>1500</v>
      </c>
    </row>
    <row r="801" ht="25" customHeight="1" spans="1:10">
      <c r="A801" s="9">
        <v>798</v>
      </c>
      <c r="B801" s="21" t="s">
        <v>2803</v>
      </c>
      <c r="C801" s="21" t="s">
        <v>2792</v>
      </c>
      <c r="D801" s="21" t="s">
        <v>2793</v>
      </c>
      <c r="E801" s="18" t="s">
        <v>2804</v>
      </c>
      <c r="F801" s="21">
        <v>17313721463</v>
      </c>
      <c r="G801" s="21" t="s">
        <v>16</v>
      </c>
      <c r="H801" s="21" t="s">
        <v>2805</v>
      </c>
      <c r="I801" s="18" t="s">
        <v>2806</v>
      </c>
      <c r="J801" s="9">
        <v>1500</v>
      </c>
    </row>
    <row r="802" ht="25" customHeight="1" spans="1:10">
      <c r="A802" s="9">
        <v>799</v>
      </c>
      <c r="B802" s="21" t="s">
        <v>2807</v>
      </c>
      <c r="C802" s="21" t="s">
        <v>2792</v>
      </c>
      <c r="D802" s="21" t="s">
        <v>2793</v>
      </c>
      <c r="E802" s="18" t="s">
        <v>2808</v>
      </c>
      <c r="F802" s="21">
        <v>13419159354</v>
      </c>
      <c r="G802" s="21" t="s">
        <v>16</v>
      </c>
      <c r="H802" s="21" t="s">
        <v>363</v>
      </c>
      <c r="I802" s="18" t="s">
        <v>2809</v>
      </c>
      <c r="J802" s="9">
        <v>1500</v>
      </c>
    </row>
    <row r="803" ht="25" customHeight="1" spans="1:10">
      <c r="A803" s="9">
        <v>800</v>
      </c>
      <c r="B803" s="21" t="s">
        <v>2810</v>
      </c>
      <c r="C803" s="21" t="s">
        <v>2792</v>
      </c>
      <c r="D803" s="21" t="s">
        <v>2793</v>
      </c>
      <c r="E803" s="18" t="s">
        <v>2811</v>
      </c>
      <c r="F803" s="21">
        <v>18515711096</v>
      </c>
      <c r="G803" s="21" t="s">
        <v>16</v>
      </c>
      <c r="H803" s="21" t="s">
        <v>335</v>
      </c>
      <c r="I803" s="18" t="s">
        <v>2812</v>
      </c>
      <c r="J803" s="9">
        <v>1500</v>
      </c>
    </row>
    <row r="804" ht="25" customHeight="1" spans="1:10">
      <c r="A804" s="9">
        <v>801</v>
      </c>
      <c r="B804" s="22" t="s">
        <v>2813</v>
      </c>
      <c r="C804" s="22" t="s">
        <v>2792</v>
      </c>
      <c r="D804" s="22" t="s">
        <v>2793</v>
      </c>
      <c r="E804" s="11" t="s">
        <v>2814</v>
      </c>
      <c r="F804" s="22">
        <v>18782663049</v>
      </c>
      <c r="G804" s="22" t="s">
        <v>16</v>
      </c>
      <c r="H804" s="22" t="s">
        <v>852</v>
      </c>
      <c r="I804" s="11" t="s">
        <v>2815</v>
      </c>
      <c r="J804" s="9">
        <v>1500</v>
      </c>
    </row>
    <row r="805" ht="25" customHeight="1" spans="1:10">
      <c r="A805" s="9">
        <v>802</v>
      </c>
      <c r="B805" s="21" t="s">
        <v>2816</v>
      </c>
      <c r="C805" s="21" t="s">
        <v>2817</v>
      </c>
      <c r="D805" s="21" t="s">
        <v>2818</v>
      </c>
      <c r="E805" s="18" t="s">
        <v>2819</v>
      </c>
      <c r="F805" s="21">
        <v>18190216835</v>
      </c>
      <c r="G805" s="21" t="s">
        <v>232</v>
      </c>
      <c r="H805" s="21" t="s">
        <v>598</v>
      </c>
      <c r="I805" s="18" t="s">
        <v>2820</v>
      </c>
      <c r="J805" s="9">
        <v>1500</v>
      </c>
    </row>
    <row r="806" ht="25" customHeight="1" spans="1:10">
      <c r="A806" s="9">
        <v>803</v>
      </c>
      <c r="B806" s="21" t="s">
        <v>2821</v>
      </c>
      <c r="C806" s="21" t="s">
        <v>2792</v>
      </c>
      <c r="D806" s="18" t="s">
        <v>2797</v>
      </c>
      <c r="E806" s="18" t="s">
        <v>2822</v>
      </c>
      <c r="F806" s="21">
        <v>18828585272</v>
      </c>
      <c r="G806" s="21" t="s">
        <v>16</v>
      </c>
      <c r="H806" s="22" t="s">
        <v>280</v>
      </c>
      <c r="I806" s="15" t="s">
        <v>2823</v>
      </c>
      <c r="J806" s="9">
        <v>1500</v>
      </c>
    </row>
    <row r="807" ht="25" customHeight="1" spans="1:10">
      <c r="A807" s="9">
        <v>804</v>
      </c>
      <c r="B807" s="21" t="s">
        <v>2824</v>
      </c>
      <c r="C807" s="21" t="s">
        <v>2817</v>
      </c>
      <c r="D807" s="21" t="s">
        <v>2818</v>
      </c>
      <c r="E807" s="18" t="s">
        <v>2825</v>
      </c>
      <c r="F807" s="21">
        <v>17628634375</v>
      </c>
      <c r="G807" s="21" t="s">
        <v>16</v>
      </c>
      <c r="H807" s="21" t="s">
        <v>2826</v>
      </c>
      <c r="I807" s="18" t="s">
        <v>2827</v>
      </c>
      <c r="J807" s="9">
        <v>1500</v>
      </c>
    </row>
    <row r="808" ht="25" customHeight="1" spans="1:10">
      <c r="A808" s="9">
        <v>805</v>
      </c>
      <c r="B808" s="21" t="s">
        <v>2828</v>
      </c>
      <c r="C808" s="21" t="s">
        <v>2792</v>
      </c>
      <c r="D808" s="21" t="s">
        <v>2797</v>
      </c>
      <c r="E808" s="21" t="s">
        <v>2829</v>
      </c>
      <c r="F808" s="21">
        <v>18113562615</v>
      </c>
      <c r="G808" s="21" t="s">
        <v>16</v>
      </c>
      <c r="H808" s="21" t="s">
        <v>331</v>
      </c>
      <c r="I808" s="18" t="s">
        <v>2830</v>
      </c>
      <c r="J808" s="9">
        <v>1500</v>
      </c>
    </row>
    <row r="809" ht="25" customHeight="1" spans="1:10">
      <c r="A809" s="9">
        <v>806</v>
      </c>
      <c r="B809" s="21" t="s">
        <v>2831</v>
      </c>
      <c r="C809" s="21" t="s">
        <v>2817</v>
      </c>
      <c r="D809" s="21" t="s">
        <v>2818</v>
      </c>
      <c r="E809" s="18" t="s">
        <v>2832</v>
      </c>
      <c r="F809" s="21">
        <v>18582311145</v>
      </c>
      <c r="G809" s="21" t="s">
        <v>16</v>
      </c>
      <c r="H809" s="21" t="s">
        <v>202</v>
      </c>
      <c r="I809" s="18" t="s">
        <v>2833</v>
      </c>
      <c r="J809" s="9">
        <v>1500</v>
      </c>
    </row>
    <row r="810" ht="25" customHeight="1" spans="1:10">
      <c r="A810" s="9">
        <v>807</v>
      </c>
      <c r="B810" s="21" t="s">
        <v>2834</v>
      </c>
      <c r="C810" s="21" t="s">
        <v>2792</v>
      </c>
      <c r="D810" s="21" t="s">
        <v>2797</v>
      </c>
      <c r="E810" s="21" t="s">
        <v>2835</v>
      </c>
      <c r="F810" s="21">
        <v>18398566082</v>
      </c>
      <c r="G810" s="21" t="s">
        <v>16</v>
      </c>
      <c r="H810" s="21" t="s">
        <v>275</v>
      </c>
      <c r="I810" s="18" t="s">
        <v>2836</v>
      </c>
      <c r="J810" s="9">
        <v>1500</v>
      </c>
    </row>
    <row r="811" ht="25" customHeight="1" spans="1:10">
      <c r="A811" s="9">
        <v>808</v>
      </c>
      <c r="B811" s="21" t="s">
        <v>2837</v>
      </c>
      <c r="C811" s="21" t="s">
        <v>2817</v>
      </c>
      <c r="D811" s="21" t="s">
        <v>2818</v>
      </c>
      <c r="E811" s="18" t="s">
        <v>2838</v>
      </c>
      <c r="F811" s="21">
        <v>18881063760</v>
      </c>
      <c r="G811" s="21" t="s">
        <v>16</v>
      </c>
      <c r="H811" s="21" t="s">
        <v>302</v>
      </c>
      <c r="I811" s="18" t="s">
        <v>2839</v>
      </c>
      <c r="J811" s="9">
        <v>1500</v>
      </c>
    </row>
    <row r="812" ht="25" customHeight="1" spans="1:10">
      <c r="A812" s="9">
        <v>809</v>
      </c>
      <c r="B812" s="21" t="s">
        <v>2840</v>
      </c>
      <c r="C812" s="21" t="s">
        <v>2792</v>
      </c>
      <c r="D812" s="21" t="s">
        <v>2797</v>
      </c>
      <c r="E812" s="18" t="s">
        <v>2841</v>
      </c>
      <c r="F812" s="21">
        <v>18380629883</v>
      </c>
      <c r="G812" s="21" t="s">
        <v>16</v>
      </c>
      <c r="H812" s="21" t="s">
        <v>275</v>
      </c>
      <c r="I812" s="18" t="s">
        <v>2842</v>
      </c>
      <c r="J812" s="9">
        <v>1500</v>
      </c>
    </row>
    <row r="813" ht="25" customHeight="1" spans="1:10">
      <c r="A813" s="9">
        <v>810</v>
      </c>
      <c r="B813" s="21" t="s">
        <v>2843</v>
      </c>
      <c r="C813" s="21" t="s">
        <v>2792</v>
      </c>
      <c r="D813" s="21" t="s">
        <v>2797</v>
      </c>
      <c r="E813" s="18" t="s">
        <v>2844</v>
      </c>
      <c r="F813" s="21">
        <v>18728852751</v>
      </c>
      <c r="G813" s="21" t="s">
        <v>16</v>
      </c>
      <c r="H813" s="21" t="s">
        <v>280</v>
      </c>
      <c r="I813" s="18" t="s">
        <v>2845</v>
      </c>
      <c r="J813" s="9">
        <v>1500</v>
      </c>
    </row>
    <row r="814" ht="25" customHeight="1" spans="1:10">
      <c r="A814" s="9">
        <v>811</v>
      </c>
      <c r="B814" s="21" t="s">
        <v>2846</v>
      </c>
      <c r="C814" s="21" t="s">
        <v>2847</v>
      </c>
      <c r="D814" s="21" t="s">
        <v>2793</v>
      </c>
      <c r="E814" s="18" t="s">
        <v>2848</v>
      </c>
      <c r="F814" s="21">
        <v>13320780522</v>
      </c>
      <c r="G814" s="21" t="s">
        <v>232</v>
      </c>
      <c r="H814" s="21" t="s">
        <v>202</v>
      </c>
      <c r="I814" s="18" t="s">
        <v>2849</v>
      </c>
      <c r="J814" s="9">
        <v>1500</v>
      </c>
    </row>
    <row r="815" ht="25" customHeight="1" spans="1:10">
      <c r="A815" s="9">
        <v>812</v>
      </c>
      <c r="B815" s="21" t="s">
        <v>2850</v>
      </c>
      <c r="C815" s="21" t="s">
        <v>2792</v>
      </c>
      <c r="D815" s="21" t="s">
        <v>2797</v>
      </c>
      <c r="E815" s="18" t="s">
        <v>2851</v>
      </c>
      <c r="F815" s="21">
        <v>18828585535</v>
      </c>
      <c r="G815" s="21" t="s">
        <v>16</v>
      </c>
      <c r="H815" s="21" t="s">
        <v>280</v>
      </c>
      <c r="I815" s="18" t="s">
        <v>2852</v>
      </c>
      <c r="J815" s="9">
        <v>1500</v>
      </c>
    </row>
    <row r="816" ht="25" customHeight="1" spans="1:10">
      <c r="A816" s="9">
        <v>813</v>
      </c>
      <c r="B816" s="22" t="s">
        <v>2853</v>
      </c>
      <c r="C816" s="22" t="s">
        <v>2792</v>
      </c>
      <c r="D816" s="22" t="s">
        <v>2854</v>
      </c>
      <c r="E816" s="15" t="s">
        <v>2855</v>
      </c>
      <c r="F816" s="22">
        <v>15881718625</v>
      </c>
      <c r="G816" s="22" t="s">
        <v>16</v>
      </c>
      <c r="H816" s="22" t="s">
        <v>275</v>
      </c>
      <c r="I816" s="15" t="s">
        <v>2856</v>
      </c>
      <c r="J816" s="9">
        <v>1500</v>
      </c>
    </row>
    <row r="817" ht="25" customHeight="1" spans="1:10">
      <c r="A817" s="9">
        <v>814</v>
      </c>
      <c r="B817" s="22" t="s">
        <v>2857</v>
      </c>
      <c r="C817" s="22" t="s">
        <v>2792</v>
      </c>
      <c r="D817" s="22" t="s">
        <v>2858</v>
      </c>
      <c r="E817" s="15" t="s">
        <v>2859</v>
      </c>
      <c r="F817" s="22">
        <v>13778762852</v>
      </c>
      <c r="G817" s="22" t="s">
        <v>16</v>
      </c>
      <c r="H817" s="22" t="s">
        <v>280</v>
      </c>
      <c r="I817" s="15" t="s">
        <v>2860</v>
      </c>
      <c r="J817" s="9">
        <v>1500</v>
      </c>
    </row>
    <row r="818" ht="25" customHeight="1" spans="1:10">
      <c r="A818" s="9">
        <v>815</v>
      </c>
      <c r="B818" s="22" t="s">
        <v>2861</v>
      </c>
      <c r="C818" s="22" t="s">
        <v>2792</v>
      </c>
      <c r="D818" s="22" t="s">
        <v>2858</v>
      </c>
      <c r="E818" s="15" t="s">
        <v>2862</v>
      </c>
      <c r="F818" s="22">
        <v>18140265183</v>
      </c>
      <c r="G818" s="22" t="s">
        <v>16</v>
      </c>
      <c r="H818" s="22" t="s">
        <v>219</v>
      </c>
      <c r="I818" s="11" t="s">
        <v>2863</v>
      </c>
      <c r="J818" s="9">
        <v>1500</v>
      </c>
    </row>
    <row r="819" ht="25" customHeight="1" spans="1:10">
      <c r="A819" s="9">
        <v>816</v>
      </c>
      <c r="B819" s="22" t="s">
        <v>2864</v>
      </c>
      <c r="C819" s="22" t="s">
        <v>2792</v>
      </c>
      <c r="D819" s="22" t="s">
        <v>2858</v>
      </c>
      <c r="E819" s="15" t="s">
        <v>2865</v>
      </c>
      <c r="F819" s="22">
        <v>13550877302</v>
      </c>
      <c r="G819" s="22" t="s">
        <v>16</v>
      </c>
      <c r="H819" s="22" t="s">
        <v>219</v>
      </c>
      <c r="I819" s="11" t="s">
        <v>2866</v>
      </c>
      <c r="J819" s="9">
        <v>1500</v>
      </c>
    </row>
    <row r="820" ht="25" customHeight="1" spans="1:10">
      <c r="A820" s="9">
        <v>817</v>
      </c>
      <c r="B820" s="22" t="s">
        <v>2867</v>
      </c>
      <c r="C820" s="22" t="s">
        <v>2792</v>
      </c>
      <c r="D820" s="22" t="s">
        <v>2858</v>
      </c>
      <c r="E820" s="22" t="s">
        <v>2868</v>
      </c>
      <c r="F820" s="22">
        <v>18382614049</v>
      </c>
      <c r="G820" s="22" t="s">
        <v>16</v>
      </c>
      <c r="H820" s="22" t="s">
        <v>202</v>
      </c>
      <c r="I820" s="15" t="s">
        <v>2869</v>
      </c>
      <c r="J820" s="9">
        <v>1500</v>
      </c>
    </row>
    <row r="821" ht="25" customHeight="1" spans="1:10">
      <c r="A821" s="9">
        <v>818</v>
      </c>
      <c r="B821" s="22" t="s">
        <v>2870</v>
      </c>
      <c r="C821" s="22" t="s">
        <v>2792</v>
      </c>
      <c r="D821" s="22" t="s">
        <v>2858</v>
      </c>
      <c r="E821" s="15" t="s">
        <v>2871</v>
      </c>
      <c r="F821" s="22">
        <v>18782732159</v>
      </c>
      <c r="G821" s="22" t="s">
        <v>16</v>
      </c>
      <c r="H821" s="22" t="s">
        <v>275</v>
      </c>
      <c r="I821" s="15" t="s">
        <v>2872</v>
      </c>
      <c r="J821" s="9">
        <v>1500</v>
      </c>
    </row>
    <row r="822" ht="25" customHeight="1" spans="1:10">
      <c r="A822" s="9">
        <v>819</v>
      </c>
      <c r="B822" s="22" t="s">
        <v>2873</v>
      </c>
      <c r="C822" s="22" t="s">
        <v>2792</v>
      </c>
      <c r="D822" s="22" t="s">
        <v>2854</v>
      </c>
      <c r="E822" s="15" t="s">
        <v>2874</v>
      </c>
      <c r="F822" s="22">
        <v>13989143813</v>
      </c>
      <c r="G822" s="22" t="s">
        <v>210</v>
      </c>
      <c r="H822" s="22" t="s">
        <v>637</v>
      </c>
      <c r="I822" s="15" t="s">
        <v>2875</v>
      </c>
      <c r="J822" s="9">
        <v>1500</v>
      </c>
    </row>
    <row r="823" ht="25" customHeight="1" spans="1:10">
      <c r="A823" s="9">
        <v>820</v>
      </c>
      <c r="B823" s="22" t="s">
        <v>2876</v>
      </c>
      <c r="C823" s="22" t="s">
        <v>2792</v>
      </c>
      <c r="D823" s="22" t="s">
        <v>2858</v>
      </c>
      <c r="E823" s="15" t="s">
        <v>2877</v>
      </c>
      <c r="F823" s="22">
        <v>18090039384</v>
      </c>
      <c r="G823" s="22" t="s">
        <v>16</v>
      </c>
      <c r="H823" s="22" t="s">
        <v>275</v>
      </c>
      <c r="I823" s="15" t="s">
        <v>2878</v>
      </c>
      <c r="J823" s="9">
        <v>1500</v>
      </c>
    </row>
    <row r="824" ht="25" customHeight="1" spans="1:10">
      <c r="A824" s="9">
        <v>821</v>
      </c>
      <c r="B824" s="22" t="s">
        <v>2879</v>
      </c>
      <c r="C824" s="22" t="s">
        <v>2792</v>
      </c>
      <c r="D824" s="22" t="s">
        <v>2858</v>
      </c>
      <c r="E824" s="15" t="s">
        <v>2880</v>
      </c>
      <c r="F824" s="22">
        <v>19198863245</v>
      </c>
      <c r="G824" s="22" t="s">
        <v>16</v>
      </c>
      <c r="H824" s="22" t="s">
        <v>335</v>
      </c>
      <c r="I824" s="15" t="s">
        <v>2881</v>
      </c>
      <c r="J824" s="9">
        <v>1500</v>
      </c>
    </row>
    <row r="825" ht="25" customHeight="1" spans="1:10">
      <c r="A825" s="9">
        <v>822</v>
      </c>
      <c r="B825" s="22" t="s">
        <v>2882</v>
      </c>
      <c r="C825" s="22" t="s">
        <v>2792</v>
      </c>
      <c r="D825" s="22" t="s">
        <v>2854</v>
      </c>
      <c r="E825" s="15" t="s">
        <v>2883</v>
      </c>
      <c r="F825" s="22">
        <v>13219990210</v>
      </c>
      <c r="G825" s="22" t="s">
        <v>16</v>
      </c>
      <c r="H825" s="22" t="s">
        <v>275</v>
      </c>
      <c r="I825" s="15" t="s">
        <v>2884</v>
      </c>
      <c r="J825" s="9">
        <v>1500</v>
      </c>
    </row>
    <row r="826" ht="25" customHeight="1" spans="1:10">
      <c r="A826" s="9">
        <v>823</v>
      </c>
      <c r="B826" s="22" t="s">
        <v>2885</v>
      </c>
      <c r="C826" s="22" t="s">
        <v>2792</v>
      </c>
      <c r="D826" s="22" t="s">
        <v>2858</v>
      </c>
      <c r="E826" s="15" t="s">
        <v>2886</v>
      </c>
      <c r="F826" s="22">
        <v>15282677807</v>
      </c>
      <c r="G826" s="22" t="s">
        <v>210</v>
      </c>
      <c r="H826" s="22" t="s">
        <v>219</v>
      </c>
      <c r="I826" s="15" t="s">
        <v>2887</v>
      </c>
      <c r="J826" s="9">
        <v>1500</v>
      </c>
    </row>
    <row r="827" ht="25" customHeight="1" spans="1:10">
      <c r="A827" s="9">
        <v>824</v>
      </c>
      <c r="B827" s="21" t="s">
        <v>2888</v>
      </c>
      <c r="C827" s="21" t="s">
        <v>2889</v>
      </c>
      <c r="D827" s="21" t="s">
        <v>2890</v>
      </c>
      <c r="E827" s="21" t="s">
        <v>2891</v>
      </c>
      <c r="F827" s="21">
        <v>17781272259</v>
      </c>
      <c r="G827" s="21" t="s">
        <v>16</v>
      </c>
      <c r="H827" s="21" t="s">
        <v>275</v>
      </c>
      <c r="I827" s="18" t="s">
        <v>2892</v>
      </c>
      <c r="J827" s="9">
        <v>1500</v>
      </c>
    </row>
    <row r="828" ht="25" customHeight="1" spans="1:10">
      <c r="A828" s="9">
        <v>825</v>
      </c>
      <c r="B828" s="21" t="s">
        <v>2893</v>
      </c>
      <c r="C828" s="21" t="s">
        <v>2889</v>
      </c>
      <c r="D828" s="21" t="s">
        <v>2890</v>
      </c>
      <c r="E828" s="18" t="s">
        <v>2894</v>
      </c>
      <c r="F828" s="21">
        <v>17383583175</v>
      </c>
      <c r="G828" s="21" t="s">
        <v>16</v>
      </c>
      <c r="H828" s="21" t="s">
        <v>219</v>
      </c>
      <c r="I828" s="18" t="s">
        <v>2895</v>
      </c>
      <c r="J828" s="9">
        <v>1500</v>
      </c>
    </row>
    <row r="829" ht="25" customHeight="1" spans="1:10">
      <c r="A829" s="9">
        <v>826</v>
      </c>
      <c r="B829" s="21" t="s">
        <v>2896</v>
      </c>
      <c r="C829" s="21" t="s">
        <v>2889</v>
      </c>
      <c r="D829" s="21" t="s">
        <v>2890</v>
      </c>
      <c r="E829" s="18" t="s">
        <v>2897</v>
      </c>
      <c r="F829" s="21">
        <v>15881974733</v>
      </c>
      <c r="G829" s="21" t="s">
        <v>16</v>
      </c>
      <c r="H829" s="21" t="s">
        <v>331</v>
      </c>
      <c r="I829" s="18" t="s">
        <v>2898</v>
      </c>
      <c r="J829" s="9">
        <v>1500</v>
      </c>
    </row>
    <row r="830" ht="25" customHeight="1" spans="1:10">
      <c r="A830" s="9">
        <v>827</v>
      </c>
      <c r="B830" s="21" t="s">
        <v>2899</v>
      </c>
      <c r="C830" s="21" t="s">
        <v>2889</v>
      </c>
      <c r="D830" s="21" t="s">
        <v>2890</v>
      </c>
      <c r="E830" s="18" t="s">
        <v>2900</v>
      </c>
      <c r="F830" s="21">
        <v>18384234911</v>
      </c>
      <c r="G830" s="21" t="s">
        <v>16</v>
      </c>
      <c r="H830" s="21" t="s">
        <v>2901</v>
      </c>
      <c r="I830" s="18" t="s">
        <v>2902</v>
      </c>
      <c r="J830" s="9">
        <v>1500</v>
      </c>
    </row>
    <row r="831" ht="25" customHeight="1" spans="1:10">
      <c r="A831" s="9">
        <v>828</v>
      </c>
      <c r="B831" s="21" t="s">
        <v>2903</v>
      </c>
      <c r="C831" s="21" t="s">
        <v>2889</v>
      </c>
      <c r="D831" s="21" t="s">
        <v>2890</v>
      </c>
      <c r="E831" s="18" t="s">
        <v>2904</v>
      </c>
      <c r="F831" s="21">
        <v>18882019592</v>
      </c>
      <c r="G831" s="21" t="s">
        <v>16</v>
      </c>
      <c r="H831" s="21" t="s">
        <v>477</v>
      </c>
      <c r="I831" s="18" t="s">
        <v>2905</v>
      </c>
      <c r="J831" s="9">
        <v>1500</v>
      </c>
    </row>
    <row r="832" ht="25" customHeight="1" spans="1:10">
      <c r="A832" s="9">
        <v>829</v>
      </c>
      <c r="B832" s="21" t="s">
        <v>2906</v>
      </c>
      <c r="C832" s="21" t="s">
        <v>2889</v>
      </c>
      <c r="D832" s="21" t="s">
        <v>2890</v>
      </c>
      <c r="E832" s="18" t="s">
        <v>2907</v>
      </c>
      <c r="F832" s="21">
        <v>17882829606</v>
      </c>
      <c r="G832" s="21" t="s">
        <v>232</v>
      </c>
      <c r="H832" s="21" t="s">
        <v>275</v>
      </c>
      <c r="I832" s="18" t="s">
        <v>2908</v>
      </c>
      <c r="J832" s="9">
        <v>1500</v>
      </c>
    </row>
    <row r="833" ht="25" customHeight="1" spans="1:10">
      <c r="A833" s="9">
        <v>830</v>
      </c>
      <c r="B833" s="21" t="s">
        <v>2909</v>
      </c>
      <c r="C833" s="21" t="s">
        <v>2889</v>
      </c>
      <c r="D833" s="21" t="s">
        <v>2890</v>
      </c>
      <c r="E833" s="18" t="s">
        <v>2910</v>
      </c>
      <c r="F833" s="21">
        <v>17764920043</v>
      </c>
      <c r="G833" s="21" t="s">
        <v>224</v>
      </c>
      <c r="H833" s="21" t="s">
        <v>219</v>
      </c>
      <c r="I833" s="18" t="s">
        <v>2911</v>
      </c>
      <c r="J833" s="9">
        <v>1500</v>
      </c>
    </row>
    <row r="834" ht="25" customHeight="1" spans="1:10">
      <c r="A834" s="9">
        <v>831</v>
      </c>
      <c r="B834" s="21" t="s">
        <v>2912</v>
      </c>
      <c r="C834" s="21" t="s">
        <v>2889</v>
      </c>
      <c r="D834" s="21" t="s">
        <v>2913</v>
      </c>
      <c r="E834" s="18" t="s">
        <v>2914</v>
      </c>
      <c r="F834" s="21">
        <v>18161345086</v>
      </c>
      <c r="G834" s="21" t="s">
        <v>16</v>
      </c>
      <c r="H834" s="21" t="s">
        <v>331</v>
      </c>
      <c r="I834" s="18" t="s">
        <v>2915</v>
      </c>
      <c r="J834" s="9">
        <v>1500</v>
      </c>
    </row>
    <row r="835" ht="25" customHeight="1" spans="1:10">
      <c r="A835" s="9">
        <v>832</v>
      </c>
      <c r="B835" s="21" t="s">
        <v>2916</v>
      </c>
      <c r="C835" s="21" t="s">
        <v>2889</v>
      </c>
      <c r="D835" s="21" t="s">
        <v>2913</v>
      </c>
      <c r="E835" s="18" t="s">
        <v>2917</v>
      </c>
      <c r="F835" s="21">
        <v>13518257927</v>
      </c>
      <c r="G835" s="21" t="s">
        <v>16</v>
      </c>
      <c r="H835" s="21" t="s">
        <v>219</v>
      </c>
      <c r="I835" s="18" t="s">
        <v>2918</v>
      </c>
      <c r="J835" s="9">
        <v>1500</v>
      </c>
    </row>
    <row r="836" ht="25" customHeight="1" spans="1:10">
      <c r="A836" s="9">
        <v>833</v>
      </c>
      <c r="B836" s="21" t="s">
        <v>2919</v>
      </c>
      <c r="C836" s="21" t="s">
        <v>2889</v>
      </c>
      <c r="D836" s="21" t="s">
        <v>2913</v>
      </c>
      <c r="E836" s="18" t="s">
        <v>2920</v>
      </c>
      <c r="F836" s="21">
        <v>18284508607</v>
      </c>
      <c r="G836" s="21" t="s">
        <v>16</v>
      </c>
      <c r="H836" s="21" t="s">
        <v>280</v>
      </c>
      <c r="I836" s="18" t="s">
        <v>2921</v>
      </c>
      <c r="J836" s="9">
        <v>1500</v>
      </c>
    </row>
    <row r="837" ht="25" customHeight="1" spans="1:10">
      <c r="A837" s="9">
        <v>834</v>
      </c>
      <c r="B837" s="21" t="s">
        <v>2922</v>
      </c>
      <c r="C837" s="21" t="s">
        <v>2889</v>
      </c>
      <c r="D837" s="21" t="s">
        <v>2913</v>
      </c>
      <c r="E837" s="18" t="s">
        <v>2923</v>
      </c>
      <c r="F837" s="21">
        <v>18382414654</v>
      </c>
      <c r="G837" s="21" t="s">
        <v>224</v>
      </c>
      <c r="H837" s="21" t="s">
        <v>331</v>
      </c>
      <c r="I837" s="18" t="s">
        <v>2924</v>
      </c>
      <c r="J837" s="9">
        <v>1500</v>
      </c>
    </row>
    <row r="838" ht="25" customHeight="1" spans="1:10">
      <c r="A838" s="9">
        <v>835</v>
      </c>
      <c r="B838" s="21" t="s">
        <v>2925</v>
      </c>
      <c r="C838" s="21" t="s">
        <v>2889</v>
      </c>
      <c r="D838" s="21" t="s">
        <v>2913</v>
      </c>
      <c r="E838" s="18" t="s">
        <v>2926</v>
      </c>
      <c r="F838" s="21">
        <v>13558784167</v>
      </c>
      <c r="G838" s="21" t="s">
        <v>224</v>
      </c>
      <c r="H838" s="21" t="s">
        <v>275</v>
      </c>
      <c r="I838" s="18" t="s">
        <v>2927</v>
      </c>
      <c r="J838" s="9">
        <v>1500</v>
      </c>
    </row>
    <row r="839" ht="25" customHeight="1" spans="1:10">
      <c r="A839" s="9">
        <v>836</v>
      </c>
      <c r="B839" s="21" t="s">
        <v>2928</v>
      </c>
      <c r="C839" s="21" t="s">
        <v>2792</v>
      </c>
      <c r="D839" s="21" t="s">
        <v>2929</v>
      </c>
      <c r="E839" s="18" t="s">
        <v>2930</v>
      </c>
      <c r="F839" s="21">
        <v>18382304125</v>
      </c>
      <c r="G839" s="21" t="s">
        <v>16</v>
      </c>
      <c r="H839" s="21" t="s">
        <v>824</v>
      </c>
      <c r="I839" s="18" t="s">
        <v>2931</v>
      </c>
      <c r="J839" s="9">
        <v>1500</v>
      </c>
    </row>
    <row r="840" ht="25" customHeight="1" spans="1:10">
      <c r="A840" s="9">
        <v>837</v>
      </c>
      <c r="B840" s="21" t="s">
        <v>2932</v>
      </c>
      <c r="C840" s="21" t="s">
        <v>2792</v>
      </c>
      <c r="D840" s="21" t="s">
        <v>2929</v>
      </c>
      <c r="E840" s="18" t="s">
        <v>2933</v>
      </c>
      <c r="F840" s="21">
        <v>13438585105</v>
      </c>
      <c r="G840" s="21" t="s">
        <v>16</v>
      </c>
      <c r="H840" s="21" t="s">
        <v>335</v>
      </c>
      <c r="I840" s="18" t="s">
        <v>2934</v>
      </c>
      <c r="J840" s="9">
        <v>1500</v>
      </c>
    </row>
    <row r="841" ht="25" customHeight="1" spans="1:10">
      <c r="A841" s="9">
        <v>838</v>
      </c>
      <c r="B841" s="21" t="s">
        <v>2935</v>
      </c>
      <c r="C841" s="21" t="s">
        <v>2792</v>
      </c>
      <c r="D841" s="21" t="s">
        <v>2929</v>
      </c>
      <c r="E841" s="18" t="s">
        <v>2936</v>
      </c>
      <c r="F841" s="21">
        <v>13541934386</v>
      </c>
      <c r="G841" s="21" t="s">
        <v>16</v>
      </c>
      <c r="H841" s="21" t="s">
        <v>637</v>
      </c>
      <c r="I841" s="18" t="s">
        <v>2937</v>
      </c>
      <c r="J841" s="9">
        <v>1500</v>
      </c>
    </row>
    <row r="842" ht="25" customHeight="1" spans="1:10">
      <c r="A842" s="9">
        <v>839</v>
      </c>
      <c r="B842" s="21" t="s">
        <v>2938</v>
      </c>
      <c r="C842" s="21" t="s">
        <v>2792</v>
      </c>
      <c r="D842" s="21" t="s">
        <v>2929</v>
      </c>
      <c r="E842" s="18" t="s">
        <v>2939</v>
      </c>
      <c r="F842" s="21">
        <v>13458333042</v>
      </c>
      <c r="G842" s="21" t="s">
        <v>16</v>
      </c>
      <c r="H842" s="21" t="s">
        <v>219</v>
      </c>
      <c r="I842" s="18" t="s">
        <v>2940</v>
      </c>
      <c r="J842" s="9">
        <v>1500</v>
      </c>
    </row>
    <row r="843" ht="25" customHeight="1" spans="1:10">
      <c r="A843" s="9">
        <v>840</v>
      </c>
      <c r="B843" s="21" t="s">
        <v>2941</v>
      </c>
      <c r="C843" s="21" t="s">
        <v>2792</v>
      </c>
      <c r="D843" s="21" t="s">
        <v>2929</v>
      </c>
      <c r="E843" s="18" t="s">
        <v>2942</v>
      </c>
      <c r="F843" s="21">
        <v>14708242187</v>
      </c>
      <c r="G843" s="21" t="s">
        <v>210</v>
      </c>
      <c r="H843" s="21" t="s">
        <v>280</v>
      </c>
      <c r="I843" s="18" t="s">
        <v>2943</v>
      </c>
      <c r="J843" s="9">
        <v>1500</v>
      </c>
    </row>
    <row r="844" ht="25" customHeight="1" spans="1:10">
      <c r="A844" s="9">
        <v>841</v>
      </c>
      <c r="B844" s="21" t="s">
        <v>2944</v>
      </c>
      <c r="C844" s="21" t="s">
        <v>2792</v>
      </c>
      <c r="D844" s="21" t="s">
        <v>2945</v>
      </c>
      <c r="E844" s="18" t="s">
        <v>2946</v>
      </c>
      <c r="F844" s="21">
        <v>15983437517</v>
      </c>
      <c r="G844" s="21" t="s">
        <v>16</v>
      </c>
      <c r="H844" s="21" t="s">
        <v>280</v>
      </c>
      <c r="I844" s="18" t="s">
        <v>2947</v>
      </c>
      <c r="J844" s="9">
        <v>1500</v>
      </c>
    </row>
    <row r="845" ht="25" customHeight="1" spans="1:10">
      <c r="A845" s="9">
        <v>842</v>
      </c>
      <c r="B845" s="21" t="s">
        <v>2948</v>
      </c>
      <c r="C845" s="21" t="s">
        <v>2792</v>
      </c>
      <c r="D845" s="21" t="s">
        <v>2949</v>
      </c>
      <c r="E845" s="18" t="s">
        <v>2950</v>
      </c>
      <c r="F845" s="21">
        <v>19981076348</v>
      </c>
      <c r="G845" s="21" t="s">
        <v>232</v>
      </c>
      <c r="H845" s="21" t="s">
        <v>852</v>
      </c>
      <c r="I845" s="18" t="s">
        <v>2951</v>
      </c>
      <c r="J845" s="9">
        <v>1500</v>
      </c>
    </row>
    <row r="846" ht="25" customHeight="1" spans="1:10">
      <c r="A846" s="9">
        <v>843</v>
      </c>
      <c r="B846" s="21" t="s">
        <v>2952</v>
      </c>
      <c r="C846" s="21" t="s">
        <v>2792</v>
      </c>
      <c r="D846" s="21" t="s">
        <v>2945</v>
      </c>
      <c r="E846" s="18" t="s">
        <v>2953</v>
      </c>
      <c r="F846" s="21">
        <v>18111195073</v>
      </c>
      <c r="G846" s="21" t="s">
        <v>210</v>
      </c>
      <c r="H846" s="21" t="s">
        <v>280</v>
      </c>
      <c r="I846" s="18" t="s">
        <v>2954</v>
      </c>
      <c r="J846" s="9">
        <v>1500</v>
      </c>
    </row>
    <row r="847" ht="25" customHeight="1" spans="1:10">
      <c r="A847" s="9">
        <v>844</v>
      </c>
      <c r="B847" s="21" t="s">
        <v>2955</v>
      </c>
      <c r="C847" s="21" t="s">
        <v>2792</v>
      </c>
      <c r="D847" s="21" t="s">
        <v>2949</v>
      </c>
      <c r="E847" s="18" t="s">
        <v>2956</v>
      </c>
      <c r="F847" s="21">
        <v>19150644043</v>
      </c>
      <c r="G847" s="21" t="s">
        <v>16</v>
      </c>
      <c r="H847" s="21" t="s">
        <v>2957</v>
      </c>
      <c r="I847" s="18" t="s">
        <v>2958</v>
      </c>
      <c r="J847" s="9">
        <v>1500</v>
      </c>
    </row>
    <row r="848" ht="25" customHeight="1" spans="1:10">
      <c r="A848" s="9">
        <v>845</v>
      </c>
      <c r="B848" s="21" t="s">
        <v>2959</v>
      </c>
      <c r="C848" s="21" t="s">
        <v>2792</v>
      </c>
      <c r="D848" s="21" t="s">
        <v>2949</v>
      </c>
      <c r="E848" s="21" t="s">
        <v>2960</v>
      </c>
      <c r="F848" s="21">
        <v>19150669815</v>
      </c>
      <c r="G848" s="21" t="s">
        <v>210</v>
      </c>
      <c r="H848" s="21" t="s">
        <v>280</v>
      </c>
      <c r="I848" s="18" t="s">
        <v>2961</v>
      </c>
      <c r="J848" s="9">
        <v>1500</v>
      </c>
    </row>
    <row r="849" ht="25" customHeight="1" spans="1:10">
      <c r="A849" s="9">
        <v>846</v>
      </c>
      <c r="B849" s="21" t="s">
        <v>2962</v>
      </c>
      <c r="C849" s="21" t="s">
        <v>2792</v>
      </c>
      <c r="D849" s="21" t="s">
        <v>2945</v>
      </c>
      <c r="E849" s="18" t="s">
        <v>2963</v>
      </c>
      <c r="F849" s="21">
        <v>15881417761</v>
      </c>
      <c r="G849" s="21" t="s">
        <v>232</v>
      </c>
      <c r="H849" s="21" t="s">
        <v>2964</v>
      </c>
      <c r="I849" s="18" t="s">
        <v>2965</v>
      </c>
      <c r="J849" s="9">
        <v>1500</v>
      </c>
    </row>
    <row r="850" ht="25" customHeight="1" spans="1:10">
      <c r="A850" s="9">
        <v>847</v>
      </c>
      <c r="B850" s="21" t="s">
        <v>2966</v>
      </c>
      <c r="C850" s="21" t="s">
        <v>2792</v>
      </c>
      <c r="D850" s="21" t="s">
        <v>2945</v>
      </c>
      <c r="E850" s="18" t="s">
        <v>2967</v>
      </c>
      <c r="F850" s="21">
        <v>1878424900</v>
      </c>
      <c r="G850" s="21" t="s">
        <v>16</v>
      </c>
      <c r="H850" s="21" t="s">
        <v>302</v>
      </c>
      <c r="I850" s="18" t="s">
        <v>2968</v>
      </c>
      <c r="J850" s="9">
        <v>1500</v>
      </c>
    </row>
    <row r="851" ht="25" customHeight="1" spans="1:10">
      <c r="A851" s="9">
        <v>848</v>
      </c>
      <c r="B851" s="21" t="s">
        <v>2969</v>
      </c>
      <c r="C851" s="21" t="s">
        <v>2792</v>
      </c>
      <c r="D851" s="21" t="s">
        <v>2945</v>
      </c>
      <c r="E851" s="18" t="s">
        <v>2970</v>
      </c>
      <c r="F851" s="21">
        <v>18180146394</v>
      </c>
      <c r="G851" s="21" t="s">
        <v>16</v>
      </c>
      <c r="H851" s="21" t="s">
        <v>202</v>
      </c>
      <c r="I851" s="18" t="s">
        <v>2971</v>
      </c>
      <c r="J851" s="9">
        <v>1500</v>
      </c>
    </row>
    <row r="852" ht="25" customHeight="1" spans="1:10">
      <c r="A852" s="9">
        <v>849</v>
      </c>
      <c r="B852" s="21" t="s">
        <v>2972</v>
      </c>
      <c r="C852" s="21" t="s">
        <v>2792</v>
      </c>
      <c r="D852" s="21" t="s">
        <v>2949</v>
      </c>
      <c r="E852" s="18" t="s">
        <v>2973</v>
      </c>
      <c r="F852" s="21">
        <v>18482683021</v>
      </c>
      <c r="G852" s="21" t="s">
        <v>16</v>
      </c>
      <c r="H852" s="21" t="s">
        <v>2189</v>
      </c>
      <c r="I852" s="18" t="s">
        <v>2974</v>
      </c>
      <c r="J852" s="9">
        <v>1500</v>
      </c>
    </row>
    <row r="853" ht="25" customHeight="1" spans="1:10">
      <c r="A853" s="9">
        <v>850</v>
      </c>
      <c r="B853" s="21" t="s">
        <v>2975</v>
      </c>
      <c r="C853" s="21" t="s">
        <v>2792</v>
      </c>
      <c r="D853" s="21" t="s">
        <v>2945</v>
      </c>
      <c r="E853" s="18" t="s">
        <v>2976</v>
      </c>
      <c r="F853" s="21">
        <v>19108107414</v>
      </c>
      <c r="G853" s="21" t="s">
        <v>16</v>
      </c>
      <c r="H853" s="21" t="s">
        <v>280</v>
      </c>
      <c r="I853" s="42" t="s">
        <v>2977</v>
      </c>
      <c r="J853" s="9">
        <v>1500</v>
      </c>
    </row>
    <row r="854" ht="25" customHeight="1" spans="1:10">
      <c r="A854" s="9">
        <v>851</v>
      </c>
      <c r="B854" s="21" t="s">
        <v>2978</v>
      </c>
      <c r="C854" s="21" t="s">
        <v>2792</v>
      </c>
      <c r="D854" s="21" t="s">
        <v>2945</v>
      </c>
      <c r="E854" s="21" t="s">
        <v>2979</v>
      </c>
      <c r="F854" s="21">
        <v>19150661044</v>
      </c>
      <c r="G854" s="21" t="s">
        <v>16</v>
      </c>
      <c r="H854" s="21" t="s">
        <v>275</v>
      </c>
      <c r="I854" s="18" t="s">
        <v>2980</v>
      </c>
      <c r="J854" s="9">
        <v>1500</v>
      </c>
    </row>
    <row r="855" ht="25" customHeight="1" spans="1:10">
      <c r="A855" s="9">
        <v>852</v>
      </c>
      <c r="B855" s="21" t="s">
        <v>2981</v>
      </c>
      <c r="C855" s="21" t="s">
        <v>2792</v>
      </c>
      <c r="D855" s="21" t="s">
        <v>2945</v>
      </c>
      <c r="E855" s="18" t="s">
        <v>2982</v>
      </c>
      <c r="F855" s="21">
        <v>17390586019</v>
      </c>
      <c r="G855" s="21" t="s">
        <v>16</v>
      </c>
      <c r="H855" s="21" t="s">
        <v>280</v>
      </c>
      <c r="I855" s="18" t="s">
        <v>2983</v>
      </c>
      <c r="J855" s="9">
        <v>1500</v>
      </c>
    </row>
    <row r="856" ht="25" customHeight="1" spans="1:10">
      <c r="A856" s="9">
        <v>853</v>
      </c>
      <c r="B856" s="21" t="s">
        <v>2984</v>
      </c>
      <c r="C856" s="21" t="s">
        <v>2792</v>
      </c>
      <c r="D856" s="21" t="s">
        <v>2945</v>
      </c>
      <c r="E856" s="18" t="s">
        <v>2985</v>
      </c>
      <c r="F856" s="21">
        <v>13550988727</v>
      </c>
      <c r="G856" s="21" t="s">
        <v>16</v>
      </c>
      <c r="H856" s="21" t="s">
        <v>275</v>
      </c>
      <c r="I856" s="18" t="s">
        <v>2986</v>
      </c>
      <c r="J856" s="9">
        <v>1500</v>
      </c>
    </row>
    <row r="857" ht="25" customHeight="1" spans="1:10">
      <c r="A857" s="9">
        <v>854</v>
      </c>
      <c r="B857" s="21" t="s">
        <v>2987</v>
      </c>
      <c r="C857" s="21" t="s">
        <v>2792</v>
      </c>
      <c r="D857" s="21" t="s">
        <v>2945</v>
      </c>
      <c r="E857" s="18" t="s">
        <v>2988</v>
      </c>
      <c r="F857" s="21">
        <v>17716413351</v>
      </c>
      <c r="G857" s="21" t="s">
        <v>16</v>
      </c>
      <c r="H857" s="21" t="s">
        <v>2989</v>
      </c>
      <c r="I857" s="18" t="s">
        <v>2990</v>
      </c>
      <c r="J857" s="9">
        <v>1500</v>
      </c>
    </row>
    <row r="858" ht="25" customHeight="1" spans="1:10">
      <c r="A858" s="9">
        <v>855</v>
      </c>
      <c r="B858" s="21" t="s">
        <v>2991</v>
      </c>
      <c r="C858" s="21" t="s">
        <v>2792</v>
      </c>
      <c r="D858" s="21" t="s">
        <v>2949</v>
      </c>
      <c r="E858" s="21" t="s">
        <v>2992</v>
      </c>
      <c r="F858" s="21">
        <v>19196436581</v>
      </c>
      <c r="G858" s="21" t="s">
        <v>16</v>
      </c>
      <c r="H858" s="21" t="s">
        <v>219</v>
      </c>
      <c r="I858" s="18" t="s">
        <v>2993</v>
      </c>
      <c r="J858" s="9">
        <v>1500</v>
      </c>
    </row>
    <row r="859" ht="25" customHeight="1" spans="1:10">
      <c r="A859" s="9">
        <v>856</v>
      </c>
      <c r="B859" s="21" t="s">
        <v>2994</v>
      </c>
      <c r="C859" s="21" t="s">
        <v>2792</v>
      </c>
      <c r="D859" s="21" t="s">
        <v>2949</v>
      </c>
      <c r="E859" s="18" t="s">
        <v>2995</v>
      </c>
      <c r="F859" s="21">
        <v>15884159667</v>
      </c>
      <c r="G859" s="21" t="s">
        <v>16</v>
      </c>
      <c r="H859" s="21" t="s">
        <v>202</v>
      </c>
      <c r="I859" s="18" t="s">
        <v>2996</v>
      </c>
      <c r="J859" s="9">
        <v>1500</v>
      </c>
    </row>
    <row r="860" ht="25" customHeight="1" spans="1:10">
      <c r="A860" s="9">
        <v>857</v>
      </c>
      <c r="B860" s="21" t="s">
        <v>2997</v>
      </c>
      <c r="C860" s="21" t="s">
        <v>2792</v>
      </c>
      <c r="D860" s="21" t="s">
        <v>2945</v>
      </c>
      <c r="E860" s="18" t="s">
        <v>2998</v>
      </c>
      <c r="F860" s="21">
        <v>18145060305</v>
      </c>
      <c r="G860" s="21" t="s">
        <v>210</v>
      </c>
      <c r="H860" s="21" t="s">
        <v>302</v>
      </c>
      <c r="I860" s="18" t="s">
        <v>2999</v>
      </c>
      <c r="J860" s="9">
        <v>1500</v>
      </c>
    </row>
    <row r="861" ht="25" customHeight="1" spans="1:10">
      <c r="A861" s="9">
        <v>858</v>
      </c>
      <c r="B861" s="21" t="s">
        <v>3000</v>
      </c>
      <c r="C861" s="21" t="s">
        <v>2792</v>
      </c>
      <c r="D861" s="21" t="s">
        <v>2949</v>
      </c>
      <c r="E861" s="18" t="s">
        <v>3001</v>
      </c>
      <c r="F861" s="21">
        <v>15884717889</v>
      </c>
      <c r="G861" s="21" t="s">
        <v>16</v>
      </c>
      <c r="H861" s="21" t="s">
        <v>540</v>
      </c>
      <c r="I861" s="18" t="s">
        <v>3002</v>
      </c>
      <c r="J861" s="9">
        <v>1500</v>
      </c>
    </row>
    <row r="862" ht="25" customHeight="1" spans="1:10">
      <c r="A862" s="9">
        <v>859</v>
      </c>
      <c r="B862" s="21" t="s">
        <v>3003</v>
      </c>
      <c r="C862" s="21" t="s">
        <v>2792</v>
      </c>
      <c r="D862" s="21" t="s">
        <v>2949</v>
      </c>
      <c r="E862" s="18" t="s">
        <v>3004</v>
      </c>
      <c r="F862" s="21">
        <v>18283853650</v>
      </c>
      <c r="G862" s="21" t="s">
        <v>232</v>
      </c>
      <c r="H862" s="21" t="s">
        <v>202</v>
      </c>
      <c r="I862" s="18" t="s">
        <v>3005</v>
      </c>
      <c r="J862" s="9">
        <v>1500</v>
      </c>
    </row>
    <row r="863" ht="25" customHeight="1" spans="1:10">
      <c r="A863" s="9">
        <v>860</v>
      </c>
      <c r="B863" s="21" t="s">
        <v>3006</v>
      </c>
      <c r="C863" s="21" t="s">
        <v>2792</v>
      </c>
      <c r="D863" s="21" t="s">
        <v>2949</v>
      </c>
      <c r="E863" s="18" t="s">
        <v>3007</v>
      </c>
      <c r="F863" s="21">
        <v>15209554242</v>
      </c>
      <c r="G863" s="21" t="s">
        <v>16</v>
      </c>
      <c r="H863" s="21" t="s">
        <v>219</v>
      </c>
      <c r="I863" s="18" t="s">
        <v>3008</v>
      </c>
      <c r="J863" s="9">
        <v>1500</v>
      </c>
    </row>
    <row r="864" ht="25" customHeight="1" spans="1:10">
      <c r="A864" s="9">
        <v>861</v>
      </c>
      <c r="B864" s="21" t="s">
        <v>3009</v>
      </c>
      <c r="C864" s="21" t="s">
        <v>2792</v>
      </c>
      <c r="D864" s="21" t="s">
        <v>2949</v>
      </c>
      <c r="E864" s="18" t="s">
        <v>3010</v>
      </c>
      <c r="F864" s="21">
        <v>17790119157</v>
      </c>
      <c r="G864" s="21" t="s">
        <v>16</v>
      </c>
      <c r="H864" s="21" t="s">
        <v>2178</v>
      </c>
      <c r="I864" s="18" t="s">
        <v>3011</v>
      </c>
      <c r="J864" s="9">
        <v>1500</v>
      </c>
    </row>
    <row r="865" ht="25" customHeight="1" spans="1:10">
      <c r="A865" s="9">
        <v>862</v>
      </c>
      <c r="B865" s="21" t="s">
        <v>3012</v>
      </c>
      <c r="C865" s="21" t="s">
        <v>2792</v>
      </c>
      <c r="D865" s="21" t="s">
        <v>2945</v>
      </c>
      <c r="E865" s="18" t="s">
        <v>3013</v>
      </c>
      <c r="F865" s="21">
        <v>15681482165</v>
      </c>
      <c r="G865" s="21" t="s">
        <v>16</v>
      </c>
      <c r="H865" s="21" t="s">
        <v>280</v>
      </c>
      <c r="I865" s="18" t="s">
        <v>3014</v>
      </c>
      <c r="J865" s="9">
        <v>1500</v>
      </c>
    </row>
    <row r="866" ht="25" customHeight="1" spans="1:10">
      <c r="A866" s="9">
        <v>863</v>
      </c>
      <c r="B866" s="21" t="s">
        <v>3015</v>
      </c>
      <c r="C866" s="21" t="s">
        <v>2792</v>
      </c>
      <c r="D866" s="21" t="s">
        <v>3016</v>
      </c>
      <c r="E866" s="18" t="s">
        <v>3017</v>
      </c>
      <c r="F866" s="21">
        <v>17628651278</v>
      </c>
      <c r="G866" s="21" t="s">
        <v>16</v>
      </c>
      <c r="H866" s="21" t="s">
        <v>577</v>
      </c>
      <c r="I866" s="18" t="s">
        <v>3018</v>
      </c>
      <c r="J866" s="9">
        <v>1500</v>
      </c>
    </row>
    <row r="867" ht="25" customHeight="1" spans="1:10">
      <c r="A867" s="9">
        <v>864</v>
      </c>
      <c r="B867" s="21" t="s">
        <v>3019</v>
      </c>
      <c r="C867" s="21" t="s">
        <v>2792</v>
      </c>
      <c r="D867" s="21" t="s">
        <v>3016</v>
      </c>
      <c r="E867" s="18" t="s">
        <v>3020</v>
      </c>
      <c r="F867" s="21">
        <v>17723342118</v>
      </c>
      <c r="G867" s="21" t="s">
        <v>16</v>
      </c>
      <c r="H867" s="21" t="s">
        <v>3021</v>
      </c>
      <c r="I867" s="18" t="s">
        <v>3022</v>
      </c>
      <c r="J867" s="9">
        <v>1500</v>
      </c>
    </row>
    <row r="868" ht="25" customHeight="1" spans="1:10">
      <c r="A868" s="9">
        <v>865</v>
      </c>
      <c r="B868" s="21" t="s">
        <v>3023</v>
      </c>
      <c r="C868" s="21" t="s">
        <v>2792</v>
      </c>
      <c r="D868" s="21" t="s">
        <v>3016</v>
      </c>
      <c r="E868" s="18" t="s">
        <v>3024</v>
      </c>
      <c r="F868" s="21">
        <v>17323335136</v>
      </c>
      <c r="G868" s="21" t="s">
        <v>264</v>
      </c>
      <c r="H868" s="21" t="s">
        <v>577</v>
      </c>
      <c r="I868" s="18" t="s">
        <v>3025</v>
      </c>
      <c r="J868" s="9">
        <v>1500</v>
      </c>
    </row>
    <row r="869" ht="25" customHeight="1" spans="1:10">
      <c r="A869" s="9">
        <v>866</v>
      </c>
      <c r="B869" s="22" t="s">
        <v>3026</v>
      </c>
      <c r="C869" s="22" t="s">
        <v>2792</v>
      </c>
      <c r="D869" s="22" t="s">
        <v>2858</v>
      </c>
      <c r="E869" s="15" t="s">
        <v>3027</v>
      </c>
      <c r="F869" s="22">
        <v>17581713808</v>
      </c>
      <c r="G869" s="22" t="s">
        <v>210</v>
      </c>
      <c r="H869" s="22" t="s">
        <v>219</v>
      </c>
      <c r="I869" s="15" t="s">
        <v>3028</v>
      </c>
      <c r="J869" s="9">
        <v>1500</v>
      </c>
    </row>
    <row r="870" ht="25" customHeight="1" spans="1:10">
      <c r="A870" s="9">
        <v>867</v>
      </c>
      <c r="B870" s="21" t="s">
        <v>3029</v>
      </c>
      <c r="C870" s="21" t="s">
        <v>2817</v>
      </c>
      <c r="D870" s="21" t="s">
        <v>3030</v>
      </c>
      <c r="E870" s="18" t="s">
        <v>3031</v>
      </c>
      <c r="F870" s="21">
        <v>17808205264</v>
      </c>
      <c r="G870" s="21" t="s">
        <v>16</v>
      </c>
      <c r="H870" s="21" t="s">
        <v>335</v>
      </c>
      <c r="I870" s="18" t="s">
        <v>3032</v>
      </c>
      <c r="J870" s="9">
        <v>1500</v>
      </c>
    </row>
    <row r="871" ht="25" customHeight="1" spans="1:10">
      <c r="A871" s="9">
        <v>868</v>
      </c>
      <c r="B871" s="21" t="s">
        <v>3033</v>
      </c>
      <c r="C871" s="21" t="s">
        <v>2817</v>
      </c>
      <c r="D871" s="21" t="s">
        <v>3030</v>
      </c>
      <c r="E871" s="18" t="s">
        <v>3034</v>
      </c>
      <c r="F871" s="21">
        <v>15181513857</v>
      </c>
      <c r="G871" s="21" t="s">
        <v>16</v>
      </c>
      <c r="H871" s="21" t="s">
        <v>280</v>
      </c>
      <c r="I871" s="18" t="s">
        <v>3035</v>
      </c>
      <c r="J871" s="9">
        <v>1500</v>
      </c>
    </row>
    <row r="872" ht="25" customHeight="1" spans="1:10">
      <c r="A872" s="9">
        <v>869</v>
      </c>
      <c r="B872" s="21" t="s">
        <v>3036</v>
      </c>
      <c r="C872" s="21" t="s">
        <v>2817</v>
      </c>
      <c r="D872" s="21" t="s">
        <v>3030</v>
      </c>
      <c r="E872" s="18" t="s">
        <v>3037</v>
      </c>
      <c r="F872" s="21">
        <v>19950639271</v>
      </c>
      <c r="G872" s="21" t="s">
        <v>16</v>
      </c>
      <c r="H872" s="21" t="s">
        <v>275</v>
      </c>
      <c r="I872" s="18" t="s">
        <v>3038</v>
      </c>
      <c r="J872" s="9">
        <v>1500</v>
      </c>
    </row>
    <row r="873" ht="25" customHeight="1" spans="1:10">
      <c r="A873" s="9">
        <v>870</v>
      </c>
      <c r="B873" s="21" t="s">
        <v>3039</v>
      </c>
      <c r="C873" s="21" t="s">
        <v>2817</v>
      </c>
      <c r="D873" s="21" t="s">
        <v>3030</v>
      </c>
      <c r="E873" s="18" t="s">
        <v>3040</v>
      </c>
      <c r="F873" s="21">
        <v>15183734651</v>
      </c>
      <c r="G873" s="21" t="s">
        <v>16</v>
      </c>
      <c r="H873" s="21" t="s">
        <v>280</v>
      </c>
      <c r="I873" s="18" t="s">
        <v>3041</v>
      </c>
      <c r="J873" s="9">
        <v>1500</v>
      </c>
    </row>
    <row r="874" ht="25" customHeight="1" spans="1:10">
      <c r="A874" s="9">
        <v>871</v>
      </c>
      <c r="B874" s="21" t="s">
        <v>3042</v>
      </c>
      <c r="C874" s="21" t="s">
        <v>2817</v>
      </c>
      <c r="D874" s="21" t="s">
        <v>3030</v>
      </c>
      <c r="E874" s="18" t="s">
        <v>3043</v>
      </c>
      <c r="F874" s="21">
        <v>18582451376</v>
      </c>
      <c r="G874" s="21" t="s">
        <v>16</v>
      </c>
      <c r="H874" s="21" t="s">
        <v>280</v>
      </c>
      <c r="I874" s="18" t="s">
        <v>3044</v>
      </c>
      <c r="J874" s="9">
        <v>1500</v>
      </c>
    </row>
    <row r="875" ht="25" customHeight="1" spans="1:10">
      <c r="A875" s="9">
        <v>872</v>
      </c>
      <c r="B875" s="21" t="s">
        <v>3045</v>
      </c>
      <c r="C875" s="21" t="s">
        <v>2817</v>
      </c>
      <c r="D875" s="21" t="s">
        <v>3030</v>
      </c>
      <c r="E875" s="18" t="s">
        <v>3046</v>
      </c>
      <c r="F875" s="21">
        <v>13086510169</v>
      </c>
      <c r="G875" s="21" t="s">
        <v>232</v>
      </c>
      <c r="H875" s="21" t="s">
        <v>852</v>
      </c>
      <c r="I875" s="18" t="s">
        <v>3047</v>
      </c>
      <c r="J875" s="9">
        <v>1500</v>
      </c>
    </row>
    <row r="876" ht="25" customHeight="1" spans="1:10">
      <c r="A876" s="9">
        <v>873</v>
      </c>
      <c r="B876" s="21" t="s">
        <v>3048</v>
      </c>
      <c r="C876" s="21" t="s">
        <v>2817</v>
      </c>
      <c r="D876" s="21" t="s">
        <v>3030</v>
      </c>
      <c r="E876" s="18" t="s">
        <v>3049</v>
      </c>
      <c r="F876" s="21">
        <v>19923575804</v>
      </c>
      <c r="G876" s="21" t="s">
        <v>232</v>
      </c>
      <c r="H876" s="21" t="s">
        <v>275</v>
      </c>
      <c r="I876" s="18" t="s">
        <v>3050</v>
      </c>
      <c r="J876" s="9">
        <v>1500</v>
      </c>
    </row>
    <row r="877" ht="25" customHeight="1" spans="1:10">
      <c r="A877" s="9">
        <v>874</v>
      </c>
      <c r="B877" s="21" t="s">
        <v>3051</v>
      </c>
      <c r="C877" s="21" t="s">
        <v>2792</v>
      </c>
      <c r="D877" s="21" t="s">
        <v>3052</v>
      </c>
      <c r="E877" s="18" t="s">
        <v>3053</v>
      </c>
      <c r="F877" s="21">
        <v>17683181639</v>
      </c>
      <c r="G877" s="21" t="s">
        <v>16</v>
      </c>
      <c r="H877" s="21" t="s">
        <v>275</v>
      </c>
      <c r="I877" s="18" t="s">
        <v>3054</v>
      </c>
      <c r="J877" s="9">
        <v>1500</v>
      </c>
    </row>
    <row r="878" ht="25" customHeight="1" spans="1:10">
      <c r="A878" s="9">
        <v>875</v>
      </c>
      <c r="B878" s="21" t="s">
        <v>3055</v>
      </c>
      <c r="C878" s="21" t="s">
        <v>2792</v>
      </c>
      <c r="D878" s="21" t="s">
        <v>3052</v>
      </c>
      <c r="E878" s="18" t="s">
        <v>3056</v>
      </c>
      <c r="F878" s="21">
        <v>18398555623</v>
      </c>
      <c r="G878" s="21" t="s">
        <v>16</v>
      </c>
      <c r="H878" s="21" t="s">
        <v>275</v>
      </c>
      <c r="I878" s="18" t="s">
        <v>3057</v>
      </c>
      <c r="J878" s="9">
        <v>1500</v>
      </c>
    </row>
    <row r="879" ht="25" customHeight="1" spans="1:10">
      <c r="A879" s="9">
        <v>876</v>
      </c>
      <c r="B879" s="21" t="s">
        <v>3058</v>
      </c>
      <c r="C879" s="21" t="s">
        <v>2792</v>
      </c>
      <c r="D879" s="21" t="s">
        <v>3052</v>
      </c>
      <c r="E879" s="18" t="s">
        <v>3059</v>
      </c>
      <c r="F879" s="21">
        <v>18808274770</v>
      </c>
      <c r="G879" s="21" t="s">
        <v>16</v>
      </c>
      <c r="H879" s="21" t="s">
        <v>275</v>
      </c>
      <c r="I879" s="18" t="s">
        <v>3060</v>
      </c>
      <c r="J879" s="9">
        <v>1500</v>
      </c>
    </row>
    <row r="880" ht="25" customHeight="1" spans="1:10">
      <c r="A880" s="9">
        <v>877</v>
      </c>
      <c r="B880" s="21" t="s">
        <v>3061</v>
      </c>
      <c r="C880" s="21" t="s">
        <v>2792</v>
      </c>
      <c r="D880" s="21" t="s">
        <v>3052</v>
      </c>
      <c r="E880" s="18" t="s">
        <v>3062</v>
      </c>
      <c r="F880" s="21">
        <v>18090301853</v>
      </c>
      <c r="G880" s="21" t="s">
        <v>16</v>
      </c>
      <c r="H880" s="21" t="s">
        <v>275</v>
      </c>
      <c r="I880" s="18" t="s">
        <v>3063</v>
      </c>
      <c r="J880" s="9">
        <v>1500</v>
      </c>
    </row>
    <row r="881" ht="25" customHeight="1" spans="1:10">
      <c r="A881" s="9">
        <v>878</v>
      </c>
      <c r="B881" s="21" t="s">
        <v>3064</v>
      </c>
      <c r="C881" s="21" t="s">
        <v>2792</v>
      </c>
      <c r="D881" s="21" t="s">
        <v>3052</v>
      </c>
      <c r="E881" s="18" t="s">
        <v>3065</v>
      </c>
      <c r="F881" s="21">
        <v>17828797951</v>
      </c>
      <c r="G881" s="21" t="s">
        <v>16</v>
      </c>
      <c r="H881" s="21" t="s">
        <v>202</v>
      </c>
      <c r="I881" s="18" t="s">
        <v>3066</v>
      </c>
      <c r="J881" s="9">
        <v>1500</v>
      </c>
    </row>
    <row r="882" ht="25" customHeight="1" spans="1:10">
      <c r="A882" s="9">
        <v>879</v>
      </c>
      <c r="B882" s="21" t="s">
        <v>3067</v>
      </c>
      <c r="C882" s="21" t="s">
        <v>2792</v>
      </c>
      <c r="D882" s="21" t="s">
        <v>3052</v>
      </c>
      <c r="E882" s="18" t="s">
        <v>3068</v>
      </c>
      <c r="F882" s="21">
        <v>17381561101</v>
      </c>
      <c r="G882" s="21" t="s">
        <v>16</v>
      </c>
      <c r="H882" s="21" t="s">
        <v>219</v>
      </c>
      <c r="I882" s="18" t="s">
        <v>3069</v>
      </c>
      <c r="J882" s="9">
        <v>1500</v>
      </c>
    </row>
    <row r="883" ht="25" customHeight="1" spans="1:10">
      <c r="A883" s="9">
        <v>880</v>
      </c>
      <c r="B883" s="21" t="s">
        <v>3070</v>
      </c>
      <c r="C883" s="21" t="s">
        <v>2792</v>
      </c>
      <c r="D883" s="21" t="s">
        <v>3052</v>
      </c>
      <c r="E883" s="18" t="s">
        <v>3071</v>
      </c>
      <c r="F883" s="21">
        <v>15928926278</v>
      </c>
      <c r="G883" s="21" t="s">
        <v>16</v>
      </c>
      <c r="H883" s="21" t="s">
        <v>275</v>
      </c>
      <c r="I883" s="18" t="s">
        <v>3072</v>
      </c>
      <c r="J883" s="9">
        <v>1500</v>
      </c>
    </row>
    <row r="884" ht="25" customHeight="1" spans="1:10">
      <c r="A884" s="9">
        <v>881</v>
      </c>
      <c r="B884" s="21" t="s">
        <v>3073</v>
      </c>
      <c r="C884" s="21" t="s">
        <v>2792</v>
      </c>
      <c r="D884" s="21" t="s">
        <v>3052</v>
      </c>
      <c r="E884" s="21" t="s">
        <v>3074</v>
      </c>
      <c r="F884" s="21">
        <v>18282294864</v>
      </c>
      <c r="G884" s="21" t="s">
        <v>232</v>
      </c>
      <c r="H884" s="21" t="s">
        <v>1094</v>
      </c>
      <c r="I884" s="18" t="s">
        <v>3075</v>
      </c>
      <c r="J884" s="9">
        <v>1500</v>
      </c>
    </row>
    <row r="885" ht="25" customHeight="1" spans="1:10">
      <c r="A885" s="9">
        <v>882</v>
      </c>
      <c r="B885" s="21" t="s">
        <v>3076</v>
      </c>
      <c r="C885" s="21" t="s">
        <v>2817</v>
      </c>
      <c r="D885" s="21" t="s">
        <v>3077</v>
      </c>
      <c r="E885" s="18" t="s">
        <v>3078</v>
      </c>
      <c r="F885" s="21">
        <v>17360557806</v>
      </c>
      <c r="G885" s="40" t="s">
        <v>232</v>
      </c>
      <c r="H885" s="21" t="s">
        <v>3079</v>
      </c>
      <c r="I885" s="18" t="s">
        <v>3080</v>
      </c>
      <c r="J885" s="9">
        <v>1500</v>
      </c>
    </row>
    <row r="886" ht="25" customHeight="1" spans="1:10">
      <c r="A886" s="9">
        <v>883</v>
      </c>
      <c r="B886" s="21" t="s">
        <v>3081</v>
      </c>
      <c r="C886" s="21" t="s">
        <v>2817</v>
      </c>
      <c r="D886" s="21" t="s">
        <v>3077</v>
      </c>
      <c r="E886" s="18" t="s">
        <v>3082</v>
      </c>
      <c r="F886" s="21">
        <v>18608207170</v>
      </c>
      <c r="G886" s="21" t="s">
        <v>16</v>
      </c>
      <c r="H886" s="21" t="s">
        <v>275</v>
      </c>
      <c r="I886" s="18" t="s">
        <v>3083</v>
      </c>
      <c r="J886" s="9">
        <v>1500</v>
      </c>
    </row>
    <row r="887" ht="25" customHeight="1" spans="1:10">
      <c r="A887" s="9">
        <v>884</v>
      </c>
      <c r="B887" s="21" t="s">
        <v>3084</v>
      </c>
      <c r="C887" s="21" t="s">
        <v>2817</v>
      </c>
      <c r="D887" s="21" t="s">
        <v>3077</v>
      </c>
      <c r="E887" s="18" t="s">
        <v>3085</v>
      </c>
      <c r="F887" s="21">
        <v>1303662550</v>
      </c>
      <c r="G887" s="21" t="s">
        <v>16</v>
      </c>
      <c r="H887" s="21" t="s">
        <v>275</v>
      </c>
      <c r="I887" s="18" t="s">
        <v>3086</v>
      </c>
      <c r="J887" s="9">
        <v>1500</v>
      </c>
    </row>
    <row r="888" ht="25" customHeight="1" spans="1:10">
      <c r="A888" s="9">
        <v>885</v>
      </c>
      <c r="B888" s="21" t="s">
        <v>3087</v>
      </c>
      <c r="C888" s="21" t="s">
        <v>2817</v>
      </c>
      <c r="D888" s="21" t="s">
        <v>3077</v>
      </c>
      <c r="E888" s="18" t="s">
        <v>3088</v>
      </c>
      <c r="F888" s="21">
        <v>17711241767</v>
      </c>
      <c r="G888" s="21" t="s">
        <v>16</v>
      </c>
      <c r="H888" s="21" t="s">
        <v>637</v>
      </c>
      <c r="I888" s="18" t="s">
        <v>3089</v>
      </c>
      <c r="J888" s="9">
        <v>1500</v>
      </c>
    </row>
    <row r="889" ht="25" customHeight="1" spans="1:10">
      <c r="A889" s="9">
        <v>886</v>
      </c>
      <c r="B889" s="21" t="s">
        <v>3090</v>
      </c>
      <c r="C889" s="21" t="s">
        <v>2817</v>
      </c>
      <c r="D889" s="21" t="s">
        <v>3077</v>
      </c>
      <c r="E889" s="18" t="s">
        <v>3091</v>
      </c>
      <c r="F889" s="21">
        <v>13689082064</v>
      </c>
      <c r="G889" s="21" t="s">
        <v>232</v>
      </c>
      <c r="H889" s="21" t="s">
        <v>280</v>
      </c>
      <c r="I889" s="18" t="s">
        <v>3092</v>
      </c>
      <c r="J889" s="9">
        <v>1500</v>
      </c>
    </row>
    <row r="890" ht="25" customHeight="1" spans="1:10">
      <c r="A890" s="9">
        <v>887</v>
      </c>
      <c r="B890" s="21" t="s">
        <v>3093</v>
      </c>
      <c r="C890" s="21" t="s">
        <v>2817</v>
      </c>
      <c r="D890" s="21" t="s">
        <v>3077</v>
      </c>
      <c r="E890" s="18" t="s">
        <v>3094</v>
      </c>
      <c r="F890" s="21">
        <v>18881078280</v>
      </c>
      <c r="G890" s="21" t="s">
        <v>232</v>
      </c>
      <c r="H890" s="21" t="s">
        <v>219</v>
      </c>
      <c r="I890" s="18" t="s">
        <v>3095</v>
      </c>
      <c r="J890" s="9">
        <v>1500</v>
      </c>
    </row>
    <row r="891" ht="25" customHeight="1" spans="1:10">
      <c r="A891" s="9">
        <v>888</v>
      </c>
      <c r="B891" s="21" t="s">
        <v>3096</v>
      </c>
      <c r="C891" s="21" t="s">
        <v>2817</v>
      </c>
      <c r="D891" s="21" t="s">
        <v>3077</v>
      </c>
      <c r="E891" s="18" t="s">
        <v>3097</v>
      </c>
      <c r="F891" s="21">
        <v>13350921040</v>
      </c>
      <c r="G891" s="21" t="s">
        <v>16</v>
      </c>
      <c r="H891" s="21" t="s">
        <v>280</v>
      </c>
      <c r="I891" s="18" t="s">
        <v>3098</v>
      </c>
      <c r="J891" s="9">
        <v>1500</v>
      </c>
    </row>
    <row r="892" ht="25" customHeight="1" spans="1:10">
      <c r="A892" s="9">
        <v>889</v>
      </c>
      <c r="B892" s="21" t="s">
        <v>3099</v>
      </c>
      <c r="C892" s="21" t="s">
        <v>2817</v>
      </c>
      <c r="D892" s="21" t="s">
        <v>3077</v>
      </c>
      <c r="E892" s="18" t="s">
        <v>3100</v>
      </c>
      <c r="F892" s="18" t="s">
        <v>3101</v>
      </c>
      <c r="G892" s="18" t="s">
        <v>16</v>
      </c>
      <c r="H892" s="18" t="s">
        <v>275</v>
      </c>
      <c r="I892" s="18" t="s">
        <v>3102</v>
      </c>
      <c r="J892" s="9">
        <v>1500</v>
      </c>
    </row>
    <row r="893" ht="25" customHeight="1" spans="1:10">
      <c r="A893" s="9">
        <v>890</v>
      </c>
      <c r="B893" s="21" t="s">
        <v>3103</v>
      </c>
      <c r="C893" s="21" t="s">
        <v>2817</v>
      </c>
      <c r="D893" s="21" t="s">
        <v>3077</v>
      </c>
      <c r="E893" s="18" t="s">
        <v>3104</v>
      </c>
      <c r="F893" s="21">
        <v>15308152380</v>
      </c>
      <c r="G893" s="40" t="s">
        <v>16</v>
      </c>
      <c r="H893" s="21" t="s">
        <v>302</v>
      </c>
      <c r="I893" s="18" t="s">
        <v>3105</v>
      </c>
      <c r="J893" s="9">
        <v>1500</v>
      </c>
    </row>
    <row r="894" ht="25" customHeight="1" spans="1:10">
      <c r="A894" s="9">
        <v>891</v>
      </c>
      <c r="B894" s="21" t="s">
        <v>3106</v>
      </c>
      <c r="C894" s="21" t="s">
        <v>2889</v>
      </c>
      <c r="D894" s="21" t="s">
        <v>3107</v>
      </c>
      <c r="E894" s="18" t="s">
        <v>3108</v>
      </c>
      <c r="F894" s="21">
        <v>18581771186</v>
      </c>
      <c r="G894" s="21" t="s">
        <v>210</v>
      </c>
      <c r="H894" s="21" t="s">
        <v>275</v>
      </c>
      <c r="I894" s="18" t="s">
        <v>3109</v>
      </c>
      <c r="J894" s="9">
        <v>1500</v>
      </c>
    </row>
    <row r="895" ht="25" customHeight="1" spans="1:10">
      <c r="A895" s="9">
        <v>892</v>
      </c>
      <c r="B895" s="21" t="s">
        <v>3110</v>
      </c>
      <c r="C895" s="21" t="s">
        <v>2889</v>
      </c>
      <c r="D895" s="21" t="s">
        <v>3107</v>
      </c>
      <c r="E895" s="18" t="s">
        <v>3111</v>
      </c>
      <c r="F895" s="21">
        <v>15908228446</v>
      </c>
      <c r="G895" s="21" t="s">
        <v>16</v>
      </c>
      <c r="H895" s="21" t="s">
        <v>280</v>
      </c>
      <c r="I895" s="18" t="s">
        <v>3112</v>
      </c>
      <c r="J895" s="9">
        <v>1500</v>
      </c>
    </row>
    <row r="896" ht="25" customHeight="1" spans="1:10">
      <c r="A896" s="9">
        <v>893</v>
      </c>
      <c r="B896" s="21" t="s">
        <v>3113</v>
      </c>
      <c r="C896" s="21" t="s">
        <v>2889</v>
      </c>
      <c r="D896" s="21" t="s">
        <v>3107</v>
      </c>
      <c r="E896" s="18" t="s">
        <v>3114</v>
      </c>
      <c r="F896" s="21">
        <v>18224287292</v>
      </c>
      <c r="G896" s="21" t="s">
        <v>16</v>
      </c>
      <c r="H896" s="21" t="s">
        <v>637</v>
      </c>
      <c r="I896" s="18" t="s">
        <v>3115</v>
      </c>
      <c r="J896" s="9">
        <v>1500</v>
      </c>
    </row>
    <row r="897" ht="25" customHeight="1" spans="1:10">
      <c r="A897" s="9">
        <v>894</v>
      </c>
      <c r="B897" s="21" t="s">
        <v>3116</v>
      </c>
      <c r="C897" s="21" t="s">
        <v>2889</v>
      </c>
      <c r="D897" s="21" t="s">
        <v>3107</v>
      </c>
      <c r="E897" s="18" t="s">
        <v>3117</v>
      </c>
      <c r="F897" s="21">
        <v>17726547043</v>
      </c>
      <c r="G897" s="21" t="s">
        <v>232</v>
      </c>
      <c r="H897" s="21" t="s">
        <v>3118</v>
      </c>
      <c r="I897" s="18" t="s">
        <v>3119</v>
      </c>
      <c r="J897" s="9">
        <v>1500</v>
      </c>
    </row>
    <row r="898" ht="25" customHeight="1" spans="1:10">
      <c r="A898" s="9">
        <v>895</v>
      </c>
      <c r="B898" s="21" t="s">
        <v>3120</v>
      </c>
      <c r="C898" s="21" t="s">
        <v>2889</v>
      </c>
      <c r="D898" s="21" t="s">
        <v>3107</v>
      </c>
      <c r="E898" s="18" t="s">
        <v>3121</v>
      </c>
      <c r="F898" s="21">
        <v>13438648894</v>
      </c>
      <c r="G898" s="21" t="s">
        <v>16</v>
      </c>
      <c r="H898" s="21" t="s">
        <v>280</v>
      </c>
      <c r="I898" s="18" t="s">
        <v>3122</v>
      </c>
      <c r="J898" s="9">
        <v>1500</v>
      </c>
    </row>
    <row r="899" ht="25" customHeight="1" spans="1:10">
      <c r="A899" s="9">
        <v>896</v>
      </c>
      <c r="B899" s="21" t="s">
        <v>3123</v>
      </c>
      <c r="C899" s="21" t="s">
        <v>2889</v>
      </c>
      <c r="D899" s="21" t="s">
        <v>3107</v>
      </c>
      <c r="E899" s="18" t="s">
        <v>3124</v>
      </c>
      <c r="F899" s="21">
        <v>15700326714</v>
      </c>
      <c r="G899" s="21" t="s">
        <v>16</v>
      </c>
      <c r="H899" s="21" t="s">
        <v>202</v>
      </c>
      <c r="I899" s="18" t="s">
        <v>3125</v>
      </c>
      <c r="J899" s="9">
        <v>1500</v>
      </c>
    </row>
    <row r="900" ht="25" customHeight="1" spans="1:10">
      <c r="A900" s="9">
        <v>897</v>
      </c>
      <c r="B900" s="21" t="s">
        <v>3126</v>
      </c>
      <c r="C900" s="21" t="s">
        <v>2889</v>
      </c>
      <c r="D900" s="21" t="s">
        <v>3107</v>
      </c>
      <c r="E900" s="18" t="s">
        <v>3127</v>
      </c>
      <c r="F900" s="21">
        <v>18828586502</v>
      </c>
      <c r="G900" s="21" t="s">
        <v>16</v>
      </c>
      <c r="H900" s="21" t="s">
        <v>302</v>
      </c>
      <c r="I900" s="18" t="s">
        <v>3128</v>
      </c>
      <c r="J900" s="9">
        <v>1500</v>
      </c>
    </row>
    <row r="901" ht="25" customHeight="1" spans="1:10">
      <c r="A901" s="9">
        <v>898</v>
      </c>
      <c r="B901" s="21" t="s">
        <v>3129</v>
      </c>
      <c r="C901" s="21" t="s">
        <v>2889</v>
      </c>
      <c r="D901" s="21" t="s">
        <v>3107</v>
      </c>
      <c r="E901" s="18" t="s">
        <v>3130</v>
      </c>
      <c r="F901" s="21">
        <v>17790117443</v>
      </c>
      <c r="G901" s="21" t="s">
        <v>16</v>
      </c>
      <c r="H901" s="21" t="s">
        <v>202</v>
      </c>
      <c r="I901" s="18" t="s">
        <v>3131</v>
      </c>
      <c r="J901" s="9">
        <v>1500</v>
      </c>
    </row>
    <row r="902" ht="25" customHeight="1" spans="1:10">
      <c r="A902" s="9">
        <v>899</v>
      </c>
      <c r="B902" s="21" t="s">
        <v>3132</v>
      </c>
      <c r="C902" s="21" t="s">
        <v>2889</v>
      </c>
      <c r="D902" s="21" t="s">
        <v>3107</v>
      </c>
      <c r="E902" s="18" t="s">
        <v>3133</v>
      </c>
      <c r="F902" s="21">
        <v>18188391075</v>
      </c>
      <c r="G902" s="21" t="s">
        <v>16</v>
      </c>
      <c r="H902" s="21" t="s">
        <v>280</v>
      </c>
      <c r="I902" s="18" t="s">
        <v>3134</v>
      </c>
      <c r="J902" s="9">
        <v>1500</v>
      </c>
    </row>
    <row r="903" ht="25" customHeight="1" spans="1:10">
      <c r="A903" s="9">
        <v>900</v>
      </c>
      <c r="B903" s="21" t="s">
        <v>3135</v>
      </c>
      <c r="C903" s="21" t="s">
        <v>2889</v>
      </c>
      <c r="D903" s="21" t="s">
        <v>3107</v>
      </c>
      <c r="E903" s="18" t="s">
        <v>3136</v>
      </c>
      <c r="F903" s="21">
        <v>18328256593</v>
      </c>
      <c r="G903" s="21" t="s">
        <v>16</v>
      </c>
      <c r="H903" s="21" t="s">
        <v>202</v>
      </c>
      <c r="I903" s="18" t="s">
        <v>3137</v>
      </c>
      <c r="J903" s="9">
        <v>1500</v>
      </c>
    </row>
    <row r="904" ht="25" customHeight="1" spans="1:10">
      <c r="A904" s="9">
        <v>901</v>
      </c>
      <c r="B904" s="21" t="s">
        <v>3138</v>
      </c>
      <c r="C904" s="21" t="s">
        <v>2792</v>
      </c>
      <c r="D904" s="21" t="s">
        <v>3139</v>
      </c>
      <c r="E904" s="18" t="s">
        <v>3140</v>
      </c>
      <c r="F904" s="21">
        <v>15884233274</v>
      </c>
      <c r="G904" s="21" t="s">
        <v>16</v>
      </c>
      <c r="H904" s="21" t="s">
        <v>219</v>
      </c>
      <c r="I904" s="18" t="s">
        <v>3141</v>
      </c>
      <c r="J904" s="9">
        <v>1500</v>
      </c>
    </row>
    <row r="905" ht="25" customHeight="1" spans="1:10">
      <c r="A905" s="9">
        <v>902</v>
      </c>
      <c r="B905" s="21" t="s">
        <v>523</v>
      </c>
      <c r="C905" s="21" t="s">
        <v>2792</v>
      </c>
      <c r="D905" s="21" t="s">
        <v>3139</v>
      </c>
      <c r="E905" s="18" t="s">
        <v>3142</v>
      </c>
      <c r="F905" s="21">
        <v>18090167433</v>
      </c>
      <c r="G905" s="21" t="s">
        <v>16</v>
      </c>
      <c r="H905" s="21" t="s">
        <v>2178</v>
      </c>
      <c r="I905" s="18" t="s">
        <v>3142</v>
      </c>
      <c r="J905" s="9">
        <v>1500</v>
      </c>
    </row>
    <row r="906" ht="25" customHeight="1" spans="1:10">
      <c r="A906" s="9">
        <v>903</v>
      </c>
      <c r="B906" s="21" t="s">
        <v>3143</v>
      </c>
      <c r="C906" s="21" t="s">
        <v>2792</v>
      </c>
      <c r="D906" s="21" t="s">
        <v>3139</v>
      </c>
      <c r="E906" s="18" t="s">
        <v>3144</v>
      </c>
      <c r="F906" s="21">
        <v>18328896079</v>
      </c>
      <c r="G906" s="21" t="s">
        <v>16</v>
      </c>
      <c r="H906" s="21" t="s">
        <v>280</v>
      </c>
      <c r="I906" s="18" t="s">
        <v>3145</v>
      </c>
      <c r="J906" s="9">
        <v>1500</v>
      </c>
    </row>
    <row r="907" ht="25" customHeight="1" spans="1:10">
      <c r="A907" s="9">
        <v>904</v>
      </c>
      <c r="B907" s="18" t="s">
        <v>3146</v>
      </c>
      <c r="C907" s="21" t="s">
        <v>2792</v>
      </c>
      <c r="D907" s="21" t="s">
        <v>3147</v>
      </c>
      <c r="E907" s="18" t="s">
        <v>3148</v>
      </c>
      <c r="F907" s="18" t="s">
        <v>3149</v>
      </c>
      <c r="G907" s="21" t="s">
        <v>16</v>
      </c>
      <c r="H907" s="21" t="s">
        <v>3150</v>
      </c>
      <c r="I907" s="18" t="s">
        <v>3151</v>
      </c>
      <c r="J907" s="9">
        <v>1500</v>
      </c>
    </row>
    <row r="908" ht="25" customHeight="1" spans="1:10">
      <c r="A908" s="9">
        <v>905</v>
      </c>
      <c r="B908" s="18" t="s">
        <v>3152</v>
      </c>
      <c r="C908" s="21" t="s">
        <v>2792</v>
      </c>
      <c r="D908" s="21" t="s">
        <v>3147</v>
      </c>
      <c r="E908" s="18" t="s">
        <v>3153</v>
      </c>
      <c r="F908" s="18" t="s">
        <v>3154</v>
      </c>
      <c r="G908" s="21" t="s">
        <v>16</v>
      </c>
      <c r="H908" s="21" t="s">
        <v>3155</v>
      </c>
      <c r="I908" s="18" t="s">
        <v>3156</v>
      </c>
      <c r="J908" s="9">
        <v>1500</v>
      </c>
    </row>
    <row r="909" ht="25" customHeight="1" spans="1:10">
      <c r="A909" s="9">
        <v>906</v>
      </c>
      <c r="B909" s="18" t="s">
        <v>3157</v>
      </c>
      <c r="C909" s="21" t="s">
        <v>2792</v>
      </c>
      <c r="D909" s="21" t="s">
        <v>3147</v>
      </c>
      <c r="E909" s="18" t="s">
        <v>3158</v>
      </c>
      <c r="F909" s="18" t="s">
        <v>3159</v>
      </c>
      <c r="G909" s="21" t="s">
        <v>232</v>
      </c>
      <c r="H909" s="21" t="s">
        <v>302</v>
      </c>
      <c r="I909" s="18" t="s">
        <v>3160</v>
      </c>
      <c r="J909" s="9">
        <v>1500</v>
      </c>
    </row>
    <row r="910" ht="25" customHeight="1" spans="1:10">
      <c r="A910" s="9">
        <v>907</v>
      </c>
      <c r="B910" s="18" t="s">
        <v>3161</v>
      </c>
      <c r="C910" s="21" t="s">
        <v>2792</v>
      </c>
      <c r="D910" s="21" t="s">
        <v>3147</v>
      </c>
      <c r="E910" s="18" t="s">
        <v>3162</v>
      </c>
      <c r="F910" s="18" t="s">
        <v>3163</v>
      </c>
      <c r="G910" s="21" t="s">
        <v>16</v>
      </c>
      <c r="H910" s="21" t="s">
        <v>3164</v>
      </c>
      <c r="I910" s="18" t="s">
        <v>3165</v>
      </c>
      <c r="J910" s="9">
        <v>1500</v>
      </c>
    </row>
    <row r="911" ht="25" customHeight="1" spans="1:10">
      <c r="A911" s="9">
        <v>908</v>
      </c>
      <c r="B911" s="18" t="s">
        <v>3166</v>
      </c>
      <c r="C911" s="21" t="s">
        <v>2792</v>
      </c>
      <c r="D911" s="21" t="s">
        <v>3147</v>
      </c>
      <c r="E911" s="18" t="s">
        <v>3167</v>
      </c>
      <c r="F911" s="18" t="s">
        <v>3168</v>
      </c>
      <c r="G911" s="21" t="s">
        <v>16</v>
      </c>
      <c r="H911" s="21" t="s">
        <v>3169</v>
      </c>
      <c r="I911" s="18" t="s">
        <v>3170</v>
      </c>
      <c r="J911" s="9">
        <v>1500</v>
      </c>
    </row>
    <row r="912" ht="25" customHeight="1" spans="1:10">
      <c r="A912" s="9">
        <v>909</v>
      </c>
      <c r="B912" s="18" t="s">
        <v>3171</v>
      </c>
      <c r="C912" s="21" t="s">
        <v>2792</v>
      </c>
      <c r="D912" s="21" t="s">
        <v>3147</v>
      </c>
      <c r="E912" s="18" t="s">
        <v>3172</v>
      </c>
      <c r="F912" s="18" t="s">
        <v>3173</v>
      </c>
      <c r="G912" s="21" t="s">
        <v>16</v>
      </c>
      <c r="H912" s="21" t="s">
        <v>3174</v>
      </c>
      <c r="I912" s="18" t="s">
        <v>3175</v>
      </c>
      <c r="J912" s="9">
        <v>1500</v>
      </c>
    </row>
    <row r="913" ht="25" customHeight="1" spans="1:10">
      <c r="A913" s="9">
        <v>910</v>
      </c>
      <c r="B913" s="21" t="s">
        <v>3176</v>
      </c>
      <c r="C913" s="21" t="s">
        <v>2792</v>
      </c>
      <c r="D913" s="21" t="s">
        <v>3177</v>
      </c>
      <c r="E913" s="18" t="s">
        <v>3178</v>
      </c>
      <c r="F913" s="21">
        <v>13684344078</v>
      </c>
      <c r="G913" s="21" t="s">
        <v>232</v>
      </c>
      <c r="H913" s="21" t="s">
        <v>202</v>
      </c>
      <c r="I913" s="18" t="s">
        <v>3179</v>
      </c>
      <c r="J913" s="9">
        <v>1500</v>
      </c>
    </row>
    <row r="914" ht="25" customHeight="1" spans="1:10">
      <c r="A914" s="9">
        <v>911</v>
      </c>
      <c r="B914" s="21" t="s">
        <v>3180</v>
      </c>
      <c r="C914" s="21" t="s">
        <v>2792</v>
      </c>
      <c r="D914" s="21" t="s">
        <v>3177</v>
      </c>
      <c r="E914" s="18" t="s">
        <v>3181</v>
      </c>
      <c r="F914" s="21">
        <v>18011090230</v>
      </c>
      <c r="G914" s="21" t="s">
        <v>224</v>
      </c>
      <c r="H914" s="21" t="s">
        <v>335</v>
      </c>
      <c r="I914" s="18" t="s">
        <v>3182</v>
      </c>
      <c r="J914" s="9">
        <v>1500</v>
      </c>
    </row>
    <row r="915" ht="25" customHeight="1" spans="1:10">
      <c r="A915" s="9">
        <v>912</v>
      </c>
      <c r="B915" s="21" t="s">
        <v>3183</v>
      </c>
      <c r="C915" s="21" t="s">
        <v>2889</v>
      </c>
      <c r="D915" s="21" t="s">
        <v>3184</v>
      </c>
      <c r="E915" s="18" t="s">
        <v>3185</v>
      </c>
      <c r="F915" s="21">
        <v>18283883917</v>
      </c>
      <c r="G915" s="21" t="s">
        <v>16</v>
      </c>
      <c r="H915" s="21" t="s">
        <v>202</v>
      </c>
      <c r="I915" s="18" t="s">
        <v>3186</v>
      </c>
      <c r="J915" s="9">
        <v>1500</v>
      </c>
    </row>
    <row r="916" ht="25" customHeight="1" spans="1:10">
      <c r="A916" s="9">
        <v>913</v>
      </c>
      <c r="B916" s="21" t="s">
        <v>3187</v>
      </c>
      <c r="C916" s="21" t="s">
        <v>2889</v>
      </c>
      <c r="D916" s="21" t="s">
        <v>3184</v>
      </c>
      <c r="E916" s="18" t="s">
        <v>3188</v>
      </c>
      <c r="F916" s="21">
        <v>17844656956</v>
      </c>
      <c r="G916" s="21" t="s">
        <v>16</v>
      </c>
      <c r="H916" s="21" t="s">
        <v>275</v>
      </c>
      <c r="I916" s="18" t="s">
        <v>3189</v>
      </c>
      <c r="J916" s="9">
        <v>1500</v>
      </c>
    </row>
    <row r="917" ht="25" customHeight="1" spans="1:10">
      <c r="A917" s="9">
        <v>914</v>
      </c>
      <c r="B917" s="21" t="s">
        <v>3190</v>
      </c>
      <c r="C917" s="21" t="s">
        <v>2792</v>
      </c>
      <c r="D917" s="21" t="s">
        <v>3177</v>
      </c>
      <c r="E917" s="18" t="s">
        <v>3191</v>
      </c>
      <c r="F917" s="21">
        <v>13558863360</v>
      </c>
      <c r="G917" s="21" t="s">
        <v>16</v>
      </c>
      <c r="H917" s="21" t="s">
        <v>275</v>
      </c>
      <c r="I917" s="18" t="s">
        <v>3192</v>
      </c>
      <c r="J917" s="9">
        <v>1500</v>
      </c>
    </row>
    <row r="918" ht="25" customHeight="1" spans="1:10">
      <c r="A918" s="9">
        <v>915</v>
      </c>
      <c r="B918" s="21" t="s">
        <v>3193</v>
      </c>
      <c r="C918" s="21" t="s">
        <v>2792</v>
      </c>
      <c r="D918" s="21" t="s">
        <v>3177</v>
      </c>
      <c r="E918" s="18" t="s">
        <v>3194</v>
      </c>
      <c r="F918" s="21">
        <v>18780726255</v>
      </c>
      <c r="G918" s="21" t="s">
        <v>232</v>
      </c>
      <c r="H918" s="21" t="s">
        <v>302</v>
      </c>
      <c r="I918" s="18" t="s">
        <v>3195</v>
      </c>
      <c r="J918" s="9">
        <v>1500</v>
      </c>
    </row>
    <row r="919" ht="25" customHeight="1" spans="1:10">
      <c r="A919" s="9">
        <v>916</v>
      </c>
      <c r="B919" s="21" t="s">
        <v>3196</v>
      </c>
      <c r="C919" s="21" t="s">
        <v>2792</v>
      </c>
      <c r="D919" s="21" t="s">
        <v>3197</v>
      </c>
      <c r="E919" s="21" t="s">
        <v>3198</v>
      </c>
      <c r="F919" s="21">
        <v>15892823902</v>
      </c>
      <c r="G919" s="21" t="s">
        <v>16</v>
      </c>
      <c r="H919" s="21" t="s">
        <v>275</v>
      </c>
      <c r="I919" s="18" t="s">
        <v>3199</v>
      </c>
      <c r="J919" s="9">
        <v>1500</v>
      </c>
    </row>
    <row r="920" ht="25" customHeight="1" spans="1:10">
      <c r="A920" s="9">
        <v>917</v>
      </c>
      <c r="B920" s="21" t="s">
        <v>3200</v>
      </c>
      <c r="C920" s="21" t="s">
        <v>2792</v>
      </c>
      <c r="D920" s="21" t="s">
        <v>3177</v>
      </c>
      <c r="E920" s="18" t="s">
        <v>3201</v>
      </c>
      <c r="F920" s="21">
        <v>18583529320</v>
      </c>
      <c r="G920" s="21" t="s">
        <v>16</v>
      </c>
      <c r="H920" s="21" t="s">
        <v>219</v>
      </c>
      <c r="I920" s="18" t="s">
        <v>3202</v>
      </c>
      <c r="J920" s="9">
        <v>1500</v>
      </c>
    </row>
    <row r="921" ht="25" customHeight="1" spans="1:10">
      <c r="A921" s="9">
        <v>918</v>
      </c>
      <c r="B921" s="21" t="s">
        <v>3203</v>
      </c>
      <c r="C921" s="21" t="s">
        <v>2889</v>
      </c>
      <c r="D921" s="21" t="s">
        <v>3184</v>
      </c>
      <c r="E921" s="18" t="s">
        <v>3204</v>
      </c>
      <c r="F921" s="21">
        <v>18380661075</v>
      </c>
      <c r="G921" s="21" t="s">
        <v>16</v>
      </c>
      <c r="H921" s="21" t="s">
        <v>280</v>
      </c>
      <c r="I921" s="18" t="s">
        <v>3205</v>
      </c>
      <c r="J921" s="9">
        <v>1500</v>
      </c>
    </row>
    <row r="922" ht="25" customHeight="1" spans="1:10">
      <c r="A922" s="9">
        <v>919</v>
      </c>
      <c r="B922" s="21" t="s">
        <v>3206</v>
      </c>
      <c r="C922" s="21" t="s">
        <v>2792</v>
      </c>
      <c r="D922" s="21" t="s">
        <v>3177</v>
      </c>
      <c r="E922" s="18" t="s">
        <v>3207</v>
      </c>
      <c r="F922" s="21">
        <v>19983396489</v>
      </c>
      <c r="G922" s="21" t="s">
        <v>16</v>
      </c>
      <c r="H922" s="21" t="s">
        <v>280</v>
      </c>
      <c r="I922" s="18" t="s">
        <v>3208</v>
      </c>
      <c r="J922" s="9">
        <v>1500</v>
      </c>
    </row>
    <row r="923" ht="25" customHeight="1" spans="1:10">
      <c r="A923" s="9">
        <v>920</v>
      </c>
      <c r="B923" s="21" t="s">
        <v>3209</v>
      </c>
      <c r="C923" s="21" t="s">
        <v>2889</v>
      </c>
      <c r="D923" s="21" t="s">
        <v>3210</v>
      </c>
      <c r="E923" s="18" t="s">
        <v>3211</v>
      </c>
      <c r="F923" s="21">
        <v>18782623892</v>
      </c>
      <c r="G923" s="21" t="s">
        <v>16</v>
      </c>
      <c r="H923" s="21" t="s">
        <v>219</v>
      </c>
      <c r="I923" s="18" t="s">
        <v>3212</v>
      </c>
      <c r="J923" s="9">
        <v>1500</v>
      </c>
    </row>
    <row r="924" ht="25" customHeight="1" spans="1:10">
      <c r="A924" s="9">
        <v>921</v>
      </c>
      <c r="B924" s="21" t="s">
        <v>3213</v>
      </c>
      <c r="C924" s="21" t="s">
        <v>3214</v>
      </c>
      <c r="D924" s="21" t="s">
        <v>3197</v>
      </c>
      <c r="E924" s="21" t="s">
        <v>3215</v>
      </c>
      <c r="F924" s="21">
        <v>18228774842</v>
      </c>
      <c r="G924" s="21" t="s">
        <v>16</v>
      </c>
      <c r="H924" s="21" t="s">
        <v>219</v>
      </c>
      <c r="I924" s="18" t="s">
        <v>3216</v>
      </c>
      <c r="J924" s="9">
        <v>1500</v>
      </c>
    </row>
    <row r="925" ht="25" customHeight="1" spans="1:10">
      <c r="A925" s="9">
        <v>922</v>
      </c>
      <c r="B925" s="21" t="s">
        <v>3217</v>
      </c>
      <c r="C925" s="21" t="s">
        <v>2889</v>
      </c>
      <c r="D925" s="21" t="s">
        <v>3184</v>
      </c>
      <c r="E925" s="18" t="s">
        <v>3218</v>
      </c>
      <c r="F925" s="21">
        <v>13518390545</v>
      </c>
      <c r="G925" s="21" t="s">
        <v>16</v>
      </c>
      <c r="H925" s="21" t="s">
        <v>477</v>
      </c>
      <c r="I925" s="18" t="s">
        <v>3219</v>
      </c>
      <c r="J925" s="9">
        <v>1500</v>
      </c>
    </row>
    <row r="926" ht="25" customHeight="1" spans="1:10">
      <c r="A926" s="9">
        <v>923</v>
      </c>
      <c r="B926" s="21" t="s">
        <v>3220</v>
      </c>
      <c r="C926" s="21" t="s">
        <v>2889</v>
      </c>
      <c r="D926" s="21" t="s">
        <v>3210</v>
      </c>
      <c r="E926" s="21" t="s">
        <v>3221</v>
      </c>
      <c r="F926" s="21">
        <v>15082705776</v>
      </c>
      <c r="G926" s="21" t="s">
        <v>16</v>
      </c>
      <c r="H926" s="21" t="s">
        <v>275</v>
      </c>
      <c r="I926" s="18" t="s">
        <v>3222</v>
      </c>
      <c r="J926" s="9">
        <v>1500</v>
      </c>
    </row>
    <row r="927" ht="25" customHeight="1" spans="1:10">
      <c r="A927" s="9">
        <v>924</v>
      </c>
      <c r="B927" s="21" t="s">
        <v>3223</v>
      </c>
      <c r="C927" s="21" t="s">
        <v>2792</v>
      </c>
      <c r="D927" s="21" t="s">
        <v>3177</v>
      </c>
      <c r="E927" s="18" t="s">
        <v>3224</v>
      </c>
      <c r="F927" s="21">
        <v>18181084108</v>
      </c>
      <c r="G927" s="21" t="s">
        <v>16</v>
      </c>
      <c r="H927" s="21" t="s">
        <v>280</v>
      </c>
      <c r="I927" s="18" t="s">
        <v>3225</v>
      </c>
      <c r="J927" s="9">
        <v>1500</v>
      </c>
    </row>
    <row r="928" ht="25" customHeight="1" spans="1:10">
      <c r="A928" s="9">
        <v>925</v>
      </c>
      <c r="B928" s="21" t="s">
        <v>3226</v>
      </c>
      <c r="C928" s="21" t="s">
        <v>2792</v>
      </c>
      <c r="D928" s="21" t="s">
        <v>3177</v>
      </c>
      <c r="E928" s="18" t="s">
        <v>3227</v>
      </c>
      <c r="F928" s="21">
        <v>15928903486</v>
      </c>
      <c r="G928" s="21" t="s">
        <v>16</v>
      </c>
      <c r="H928" s="21" t="s">
        <v>275</v>
      </c>
      <c r="I928" s="18" t="s">
        <v>3228</v>
      </c>
      <c r="J928" s="9">
        <v>1500</v>
      </c>
    </row>
    <row r="929" ht="25" customHeight="1" spans="1:10">
      <c r="A929" s="9">
        <v>926</v>
      </c>
      <c r="B929" s="21" t="s">
        <v>3229</v>
      </c>
      <c r="C929" s="21" t="s">
        <v>2889</v>
      </c>
      <c r="D929" s="21" t="s">
        <v>3184</v>
      </c>
      <c r="E929" s="18" t="s">
        <v>3230</v>
      </c>
      <c r="F929" s="21">
        <v>18284940833</v>
      </c>
      <c r="G929" s="21" t="s">
        <v>232</v>
      </c>
      <c r="H929" s="21" t="s">
        <v>202</v>
      </c>
      <c r="I929" s="18" t="s">
        <v>3231</v>
      </c>
      <c r="J929" s="9">
        <v>1500</v>
      </c>
    </row>
    <row r="930" ht="25" customHeight="1" spans="1:10">
      <c r="A930" s="9">
        <v>927</v>
      </c>
      <c r="B930" s="21" t="s">
        <v>3232</v>
      </c>
      <c r="C930" s="21" t="s">
        <v>2792</v>
      </c>
      <c r="D930" s="21" t="s">
        <v>3177</v>
      </c>
      <c r="E930" s="18" t="s">
        <v>3233</v>
      </c>
      <c r="F930" s="21">
        <v>13890625856</v>
      </c>
      <c r="G930" s="21" t="s">
        <v>16</v>
      </c>
      <c r="H930" s="21" t="s">
        <v>219</v>
      </c>
      <c r="I930" s="18" t="s">
        <v>3234</v>
      </c>
      <c r="J930" s="9">
        <v>1500</v>
      </c>
    </row>
    <row r="931" ht="25" customHeight="1" spans="1:10">
      <c r="A931" s="9">
        <v>928</v>
      </c>
      <c r="B931" s="21" t="s">
        <v>3235</v>
      </c>
      <c r="C931" s="21" t="s">
        <v>2889</v>
      </c>
      <c r="D931" s="21" t="s">
        <v>3184</v>
      </c>
      <c r="E931" s="21" t="s">
        <v>3236</v>
      </c>
      <c r="F931" s="21">
        <v>18782645047</v>
      </c>
      <c r="G931" s="21" t="s">
        <v>16</v>
      </c>
      <c r="H931" s="21" t="s">
        <v>302</v>
      </c>
      <c r="I931" s="18" t="s">
        <v>3237</v>
      </c>
      <c r="J931" s="9">
        <v>1500</v>
      </c>
    </row>
    <row r="932" ht="25" customHeight="1" spans="1:10">
      <c r="A932" s="9">
        <v>929</v>
      </c>
      <c r="B932" s="21" t="s">
        <v>3238</v>
      </c>
      <c r="C932" s="21" t="s">
        <v>3214</v>
      </c>
      <c r="D932" s="21" t="s">
        <v>3197</v>
      </c>
      <c r="E932" s="18" t="s">
        <v>3239</v>
      </c>
      <c r="F932" s="21">
        <v>15228545754</v>
      </c>
      <c r="G932" s="21" t="s">
        <v>16</v>
      </c>
      <c r="H932" s="21" t="s">
        <v>275</v>
      </c>
      <c r="I932" s="18" t="s">
        <v>3240</v>
      </c>
      <c r="J932" s="9">
        <v>1500</v>
      </c>
    </row>
    <row r="933" ht="25" customHeight="1" spans="1:10">
      <c r="A933" s="9">
        <v>930</v>
      </c>
      <c r="B933" s="21" t="s">
        <v>3241</v>
      </c>
      <c r="C933" s="21" t="s">
        <v>3214</v>
      </c>
      <c r="D933" s="21" t="s">
        <v>3197</v>
      </c>
      <c r="E933" s="18" t="s">
        <v>3242</v>
      </c>
      <c r="F933" s="21">
        <v>17608216313</v>
      </c>
      <c r="G933" s="21" t="s">
        <v>16</v>
      </c>
      <c r="H933" s="21" t="s">
        <v>275</v>
      </c>
      <c r="I933" s="18" t="s">
        <v>3243</v>
      </c>
      <c r="J933" s="9">
        <v>1500</v>
      </c>
    </row>
    <row r="934" ht="25" customHeight="1" spans="1:10">
      <c r="A934" s="9">
        <v>931</v>
      </c>
      <c r="B934" s="21" t="s">
        <v>3244</v>
      </c>
      <c r="C934" s="21" t="s">
        <v>2889</v>
      </c>
      <c r="D934" s="21" t="s">
        <v>3184</v>
      </c>
      <c r="E934" s="18" t="s">
        <v>3245</v>
      </c>
      <c r="F934" s="21">
        <v>19981049529</v>
      </c>
      <c r="G934" s="21" t="s">
        <v>16</v>
      </c>
      <c r="H934" s="21" t="s">
        <v>280</v>
      </c>
      <c r="I934" s="18" t="s">
        <v>3246</v>
      </c>
      <c r="J934" s="9">
        <v>1500</v>
      </c>
    </row>
    <row r="935" ht="25" customHeight="1" spans="1:10">
      <c r="A935" s="9">
        <v>932</v>
      </c>
      <c r="B935" s="21" t="s">
        <v>3247</v>
      </c>
      <c r="C935" s="21" t="s">
        <v>3214</v>
      </c>
      <c r="D935" s="21" t="s">
        <v>3197</v>
      </c>
      <c r="E935" s="18" t="s">
        <v>3248</v>
      </c>
      <c r="F935" s="21">
        <v>13649078693</v>
      </c>
      <c r="G935" s="21" t="s">
        <v>232</v>
      </c>
      <c r="H935" s="21" t="s">
        <v>202</v>
      </c>
      <c r="I935" s="18" t="s">
        <v>3249</v>
      </c>
      <c r="J935" s="9">
        <v>1500</v>
      </c>
    </row>
    <row r="936" ht="25" customHeight="1" spans="1:10">
      <c r="A936" s="9">
        <v>933</v>
      </c>
      <c r="B936" s="21" t="s">
        <v>3250</v>
      </c>
      <c r="C936" s="21" t="s">
        <v>3214</v>
      </c>
      <c r="D936" s="21" t="s">
        <v>3197</v>
      </c>
      <c r="E936" s="18" t="s">
        <v>3251</v>
      </c>
      <c r="F936" s="21">
        <v>19113971203</v>
      </c>
      <c r="G936" s="21" t="s">
        <v>232</v>
      </c>
      <c r="H936" s="21" t="s">
        <v>280</v>
      </c>
      <c r="I936" s="18" t="s">
        <v>3252</v>
      </c>
      <c r="J936" s="9">
        <v>1500</v>
      </c>
    </row>
    <row r="937" ht="25" customHeight="1" spans="1:10">
      <c r="A937" s="9">
        <v>934</v>
      </c>
      <c r="B937" s="21" t="s">
        <v>3253</v>
      </c>
      <c r="C937" s="21" t="s">
        <v>2889</v>
      </c>
      <c r="D937" s="21" t="s">
        <v>3210</v>
      </c>
      <c r="E937" s="18" t="s">
        <v>3254</v>
      </c>
      <c r="F937" s="21">
        <v>13340819346</v>
      </c>
      <c r="G937" s="21" t="s">
        <v>16</v>
      </c>
      <c r="H937" s="21" t="s">
        <v>302</v>
      </c>
      <c r="I937" s="18" t="s">
        <v>3255</v>
      </c>
      <c r="J937" s="9">
        <v>1500</v>
      </c>
    </row>
    <row r="938" ht="25" customHeight="1" spans="1:10">
      <c r="A938" s="9">
        <v>935</v>
      </c>
      <c r="B938" s="21" t="s">
        <v>3256</v>
      </c>
      <c r="C938" s="21" t="s">
        <v>2889</v>
      </c>
      <c r="D938" s="21" t="s">
        <v>3210</v>
      </c>
      <c r="E938" s="18" t="s">
        <v>3257</v>
      </c>
      <c r="F938" s="21">
        <v>13330618579</v>
      </c>
      <c r="G938" s="21" t="s">
        <v>232</v>
      </c>
      <c r="H938" s="21" t="s">
        <v>302</v>
      </c>
      <c r="I938" s="18" t="s">
        <v>3258</v>
      </c>
      <c r="J938" s="9">
        <v>1500</v>
      </c>
    </row>
    <row r="939" ht="25" customHeight="1" spans="1:10">
      <c r="A939" s="9">
        <v>936</v>
      </c>
      <c r="B939" s="21" t="s">
        <v>3259</v>
      </c>
      <c r="C939" s="21" t="s">
        <v>3214</v>
      </c>
      <c r="D939" s="21" t="s">
        <v>3197</v>
      </c>
      <c r="E939" s="18" t="s">
        <v>3260</v>
      </c>
      <c r="F939" s="21">
        <v>13092800605</v>
      </c>
      <c r="G939" s="21" t="s">
        <v>16</v>
      </c>
      <c r="H939" s="21" t="s">
        <v>280</v>
      </c>
      <c r="I939" s="18" t="s">
        <v>3261</v>
      </c>
      <c r="J939" s="9">
        <v>1500</v>
      </c>
    </row>
    <row r="940" ht="25" customHeight="1" spans="1:10">
      <c r="A940" s="9">
        <v>937</v>
      </c>
      <c r="B940" s="21" t="s">
        <v>3262</v>
      </c>
      <c r="C940" s="21" t="s">
        <v>2792</v>
      </c>
      <c r="D940" s="21" t="s">
        <v>3177</v>
      </c>
      <c r="E940" s="18" t="s">
        <v>3263</v>
      </c>
      <c r="F940" s="21">
        <v>19160307203</v>
      </c>
      <c r="G940" s="21" t="s">
        <v>210</v>
      </c>
      <c r="H940" s="21" t="s">
        <v>280</v>
      </c>
      <c r="I940" s="18" t="s">
        <v>3264</v>
      </c>
      <c r="J940" s="9">
        <v>1500</v>
      </c>
    </row>
    <row r="941" ht="25" customHeight="1" spans="1:10">
      <c r="A941" s="9">
        <v>938</v>
      </c>
      <c r="B941" s="21" t="s">
        <v>3265</v>
      </c>
      <c r="C941" s="21" t="s">
        <v>2889</v>
      </c>
      <c r="D941" s="21" t="s">
        <v>3210</v>
      </c>
      <c r="E941" s="18" t="s">
        <v>3266</v>
      </c>
      <c r="F941" s="21">
        <v>18048974440</v>
      </c>
      <c r="G941" s="21" t="s">
        <v>16</v>
      </c>
      <c r="H941" s="21" t="s">
        <v>477</v>
      </c>
      <c r="I941" s="18" t="s">
        <v>3267</v>
      </c>
      <c r="J941" s="9">
        <v>1500</v>
      </c>
    </row>
    <row r="942" ht="25" customHeight="1" spans="1:10">
      <c r="A942" s="9">
        <v>939</v>
      </c>
      <c r="B942" s="21" t="s">
        <v>3268</v>
      </c>
      <c r="C942" s="21" t="s">
        <v>2792</v>
      </c>
      <c r="D942" s="21" t="s">
        <v>3177</v>
      </c>
      <c r="E942" s="18" t="s">
        <v>3269</v>
      </c>
      <c r="F942" s="21">
        <v>15281767567</v>
      </c>
      <c r="G942" s="21" t="s">
        <v>16</v>
      </c>
      <c r="H942" s="21" t="s">
        <v>275</v>
      </c>
      <c r="I942" s="18" t="s">
        <v>3270</v>
      </c>
      <c r="J942" s="9">
        <v>1500</v>
      </c>
    </row>
    <row r="943" ht="25" customHeight="1" spans="1:10">
      <c r="A943" s="9">
        <v>940</v>
      </c>
      <c r="B943" s="21" t="s">
        <v>3271</v>
      </c>
      <c r="C943" s="21" t="s">
        <v>2792</v>
      </c>
      <c r="D943" s="21" t="s">
        <v>3177</v>
      </c>
      <c r="E943" s="18" t="s">
        <v>3272</v>
      </c>
      <c r="F943" s="21">
        <v>15760056223</v>
      </c>
      <c r="G943" s="21" t="s">
        <v>16</v>
      </c>
      <c r="H943" s="21" t="s">
        <v>275</v>
      </c>
      <c r="I943" s="18" t="s">
        <v>3273</v>
      </c>
      <c r="J943" s="9">
        <v>1500</v>
      </c>
    </row>
    <row r="944" ht="25" customHeight="1" spans="1:10">
      <c r="A944" s="9">
        <v>941</v>
      </c>
      <c r="B944" s="21" t="s">
        <v>3274</v>
      </c>
      <c r="C944" s="21" t="s">
        <v>2889</v>
      </c>
      <c r="D944" s="21" t="s">
        <v>3275</v>
      </c>
      <c r="E944" s="18" t="s">
        <v>3276</v>
      </c>
      <c r="F944" s="21">
        <v>15892870396</v>
      </c>
      <c r="G944" s="21" t="s">
        <v>16</v>
      </c>
      <c r="H944" s="21" t="s">
        <v>219</v>
      </c>
      <c r="I944" s="18" t="s">
        <v>3277</v>
      </c>
      <c r="J944" s="9">
        <v>1500</v>
      </c>
    </row>
    <row r="945" ht="25" customHeight="1" spans="1:10">
      <c r="A945" s="9">
        <v>942</v>
      </c>
      <c r="B945" s="21" t="s">
        <v>3278</v>
      </c>
      <c r="C945" s="21" t="s">
        <v>2889</v>
      </c>
      <c r="D945" s="21" t="s">
        <v>3275</v>
      </c>
      <c r="E945" s="18" t="s">
        <v>3279</v>
      </c>
      <c r="F945" s="21">
        <v>13698361292</v>
      </c>
      <c r="G945" s="21" t="s">
        <v>232</v>
      </c>
      <c r="H945" s="21" t="s">
        <v>275</v>
      </c>
      <c r="I945" s="18" t="s">
        <v>3280</v>
      </c>
      <c r="J945" s="9">
        <v>1500</v>
      </c>
    </row>
    <row r="946" ht="25" customHeight="1" spans="1:10">
      <c r="A946" s="9">
        <v>943</v>
      </c>
      <c r="B946" s="21" t="s">
        <v>3281</v>
      </c>
      <c r="C946" s="21" t="s">
        <v>2889</v>
      </c>
      <c r="D946" s="21" t="s">
        <v>3275</v>
      </c>
      <c r="E946" s="18" t="s">
        <v>3282</v>
      </c>
      <c r="F946" s="21">
        <v>17760464907</v>
      </c>
      <c r="G946" s="21" t="s">
        <v>16</v>
      </c>
      <c r="H946" s="21" t="s">
        <v>280</v>
      </c>
      <c r="I946" s="18" t="s">
        <v>3283</v>
      </c>
      <c r="J946" s="9">
        <v>1500</v>
      </c>
    </row>
    <row r="947" ht="25" customHeight="1" spans="1:10">
      <c r="A947" s="9">
        <v>944</v>
      </c>
      <c r="B947" s="21" t="s">
        <v>3284</v>
      </c>
      <c r="C947" s="21" t="s">
        <v>2889</v>
      </c>
      <c r="D947" s="21" t="s">
        <v>3275</v>
      </c>
      <c r="E947" s="18" t="s">
        <v>3285</v>
      </c>
      <c r="F947" s="21">
        <v>18629095941</v>
      </c>
      <c r="G947" s="21" t="s">
        <v>16</v>
      </c>
      <c r="H947" s="21" t="s">
        <v>335</v>
      </c>
      <c r="I947" s="18" t="s">
        <v>3286</v>
      </c>
      <c r="J947" s="9">
        <v>1500</v>
      </c>
    </row>
    <row r="948" ht="25" customHeight="1" spans="1:10">
      <c r="A948" s="9">
        <v>945</v>
      </c>
      <c r="B948" s="21" t="s">
        <v>3287</v>
      </c>
      <c r="C948" s="21" t="s">
        <v>2889</v>
      </c>
      <c r="D948" s="21" t="s">
        <v>3275</v>
      </c>
      <c r="E948" s="18" t="s">
        <v>3288</v>
      </c>
      <c r="F948" s="21">
        <v>18380629576</v>
      </c>
      <c r="G948" s="21" t="s">
        <v>16</v>
      </c>
      <c r="H948" s="21" t="s">
        <v>202</v>
      </c>
      <c r="I948" s="18" t="s">
        <v>3289</v>
      </c>
      <c r="J948" s="9">
        <v>1500</v>
      </c>
    </row>
    <row r="949" ht="25" customHeight="1" spans="1:10">
      <c r="A949" s="9">
        <v>946</v>
      </c>
      <c r="B949" s="41" t="s">
        <v>3290</v>
      </c>
      <c r="C949" s="41" t="s">
        <v>2792</v>
      </c>
      <c r="D949" s="41" t="s">
        <v>2929</v>
      </c>
      <c r="E949" s="37" t="s">
        <v>3291</v>
      </c>
      <c r="F949" s="41">
        <v>15181417143</v>
      </c>
      <c r="G949" s="41" t="s">
        <v>16</v>
      </c>
      <c r="H949" s="41" t="s">
        <v>824</v>
      </c>
      <c r="I949" s="37" t="s">
        <v>3292</v>
      </c>
      <c r="J949" s="9">
        <v>1500</v>
      </c>
    </row>
    <row r="950" ht="25" customHeight="1" spans="1:10">
      <c r="A950" s="9">
        <v>947</v>
      </c>
      <c r="B950" s="21" t="s">
        <v>3293</v>
      </c>
      <c r="C950" s="21" t="s">
        <v>2889</v>
      </c>
      <c r="D950" s="21" t="s">
        <v>3275</v>
      </c>
      <c r="E950" s="18" t="s">
        <v>3294</v>
      </c>
      <c r="F950" s="21">
        <v>17609267054</v>
      </c>
      <c r="G950" s="21" t="s">
        <v>16</v>
      </c>
      <c r="H950" s="21" t="s">
        <v>275</v>
      </c>
      <c r="I950" s="18" t="s">
        <v>3295</v>
      </c>
      <c r="J950" s="9">
        <v>1500</v>
      </c>
    </row>
    <row r="951" ht="25" customHeight="1" spans="1:10">
      <c r="A951" s="9">
        <v>948</v>
      </c>
      <c r="B951" s="21" t="s">
        <v>3278</v>
      </c>
      <c r="C951" s="21" t="s">
        <v>2889</v>
      </c>
      <c r="D951" s="21" t="s">
        <v>3275</v>
      </c>
      <c r="E951" s="18" t="s">
        <v>3296</v>
      </c>
      <c r="F951" s="21">
        <v>13219591882</v>
      </c>
      <c r="G951" s="21" t="s">
        <v>210</v>
      </c>
      <c r="H951" s="21" t="s">
        <v>637</v>
      </c>
      <c r="I951" s="18" t="s">
        <v>3297</v>
      </c>
      <c r="J951" s="9">
        <v>1500</v>
      </c>
    </row>
    <row r="952" ht="25" customHeight="1" spans="1:10">
      <c r="A952" s="9">
        <v>949</v>
      </c>
      <c r="B952" s="21" t="s">
        <v>3298</v>
      </c>
      <c r="C952" s="21" t="s">
        <v>2889</v>
      </c>
      <c r="D952" s="21" t="s">
        <v>3275</v>
      </c>
      <c r="E952" s="18" t="s">
        <v>3299</v>
      </c>
      <c r="F952" s="21">
        <v>18181152104</v>
      </c>
      <c r="G952" s="21" t="s">
        <v>16</v>
      </c>
      <c r="H952" s="21" t="s">
        <v>1414</v>
      </c>
      <c r="I952" s="18" t="s">
        <v>3300</v>
      </c>
      <c r="J952" s="9">
        <v>1500</v>
      </c>
    </row>
    <row r="953" ht="25" customHeight="1" spans="1:10">
      <c r="A953" s="9">
        <v>950</v>
      </c>
      <c r="B953" s="21" t="s">
        <v>3301</v>
      </c>
      <c r="C953" s="21" t="s">
        <v>2889</v>
      </c>
      <c r="D953" s="21" t="s">
        <v>3275</v>
      </c>
      <c r="E953" s="18" t="s">
        <v>3302</v>
      </c>
      <c r="F953" s="21">
        <v>18828585231</v>
      </c>
      <c r="G953" s="21" t="s">
        <v>16</v>
      </c>
      <c r="H953" s="21" t="s">
        <v>637</v>
      </c>
      <c r="I953" s="18" t="s">
        <v>3303</v>
      </c>
      <c r="J953" s="9">
        <v>1500</v>
      </c>
    </row>
    <row r="954" ht="25" customHeight="1" spans="1:10">
      <c r="A954" s="9">
        <v>951</v>
      </c>
      <c r="B954" s="21" t="s">
        <v>3304</v>
      </c>
      <c r="C954" s="21" t="s">
        <v>2889</v>
      </c>
      <c r="D954" s="21" t="s">
        <v>3275</v>
      </c>
      <c r="E954" s="18" t="s">
        <v>3305</v>
      </c>
      <c r="F954" s="21">
        <v>18380630360</v>
      </c>
      <c r="G954" s="21" t="s">
        <v>16</v>
      </c>
      <c r="H954" s="21" t="s">
        <v>852</v>
      </c>
      <c r="I954" s="18" t="s">
        <v>3306</v>
      </c>
      <c r="J954" s="9">
        <v>1500</v>
      </c>
    </row>
    <row r="955" ht="25" customHeight="1" spans="1:10">
      <c r="A955" s="9">
        <v>952</v>
      </c>
      <c r="B955" s="21" t="s">
        <v>3307</v>
      </c>
      <c r="C955" s="21" t="s">
        <v>2889</v>
      </c>
      <c r="D955" s="21" t="s">
        <v>3275</v>
      </c>
      <c r="E955" s="18" t="s">
        <v>3308</v>
      </c>
      <c r="F955" s="21">
        <v>17744320174</v>
      </c>
      <c r="G955" s="21" t="s">
        <v>16</v>
      </c>
      <c r="H955" s="21" t="s">
        <v>280</v>
      </c>
      <c r="I955" s="18" t="s">
        <v>3309</v>
      </c>
      <c r="J955" s="9">
        <v>1500</v>
      </c>
    </row>
    <row r="956" ht="25" customHeight="1" spans="1:10">
      <c r="A956" s="9">
        <v>953</v>
      </c>
      <c r="B956" s="21" t="s">
        <v>3310</v>
      </c>
      <c r="C956" s="21" t="s">
        <v>2889</v>
      </c>
      <c r="D956" s="21" t="s">
        <v>3275</v>
      </c>
      <c r="E956" s="18" t="s">
        <v>3311</v>
      </c>
      <c r="F956" s="21">
        <v>13541981034</v>
      </c>
      <c r="G956" s="21" t="s">
        <v>16</v>
      </c>
      <c r="H956" s="21" t="s">
        <v>202</v>
      </c>
      <c r="I956" s="18" t="s">
        <v>3312</v>
      </c>
      <c r="J956" s="9">
        <v>1500</v>
      </c>
    </row>
    <row r="957" ht="25" customHeight="1" spans="1:10">
      <c r="A957" s="9">
        <v>954</v>
      </c>
      <c r="B957" s="21" t="s">
        <v>3313</v>
      </c>
      <c r="C957" s="21" t="s">
        <v>2889</v>
      </c>
      <c r="D957" s="21" t="s">
        <v>3275</v>
      </c>
      <c r="E957" s="18" t="s">
        <v>3314</v>
      </c>
      <c r="F957" s="21">
        <v>18783971029</v>
      </c>
      <c r="G957" s="21" t="s">
        <v>16</v>
      </c>
      <c r="H957" s="21" t="s">
        <v>302</v>
      </c>
      <c r="I957" s="18" t="s">
        <v>3315</v>
      </c>
      <c r="J957" s="9">
        <v>1500</v>
      </c>
    </row>
    <row r="958" ht="25" customHeight="1" spans="1:10">
      <c r="A958" s="9">
        <v>955</v>
      </c>
      <c r="B958" s="21" t="s">
        <v>3316</v>
      </c>
      <c r="C958" s="21" t="s">
        <v>2889</v>
      </c>
      <c r="D958" s="21" t="s">
        <v>3275</v>
      </c>
      <c r="E958" s="18" t="s">
        <v>3317</v>
      </c>
      <c r="F958" s="21">
        <v>17361367556</v>
      </c>
      <c r="G958" s="21" t="s">
        <v>16</v>
      </c>
      <c r="H958" s="21" t="s">
        <v>852</v>
      </c>
      <c r="I958" s="18" t="s">
        <v>3318</v>
      </c>
      <c r="J958" s="9">
        <v>1500</v>
      </c>
    </row>
    <row r="959" ht="25" customHeight="1" spans="1:10">
      <c r="A959" s="9">
        <v>956</v>
      </c>
      <c r="B959" s="21" t="s">
        <v>3319</v>
      </c>
      <c r="C959" s="21" t="s">
        <v>2889</v>
      </c>
      <c r="D959" s="21" t="s">
        <v>3275</v>
      </c>
      <c r="E959" s="18" t="s">
        <v>3320</v>
      </c>
      <c r="F959" s="21">
        <v>18828585907</v>
      </c>
      <c r="G959" s="21" t="s">
        <v>210</v>
      </c>
      <c r="H959" s="21" t="s">
        <v>280</v>
      </c>
      <c r="I959" s="18" t="s">
        <v>3321</v>
      </c>
      <c r="J959" s="9">
        <v>1500</v>
      </c>
    </row>
    <row r="960" ht="25" customHeight="1" spans="1:10">
      <c r="A960" s="9">
        <v>957</v>
      </c>
      <c r="B960" s="21" t="s">
        <v>3322</v>
      </c>
      <c r="C960" s="21" t="s">
        <v>2889</v>
      </c>
      <c r="D960" s="21" t="s">
        <v>3275</v>
      </c>
      <c r="E960" s="18" t="s">
        <v>3323</v>
      </c>
      <c r="F960" s="21">
        <v>18828586692</v>
      </c>
      <c r="G960" s="21" t="s">
        <v>232</v>
      </c>
      <c r="H960" s="21" t="s">
        <v>275</v>
      </c>
      <c r="I960" s="18" t="s">
        <v>3324</v>
      </c>
      <c r="J960" s="9">
        <v>1500</v>
      </c>
    </row>
    <row r="961" ht="25" customHeight="1" spans="1:10">
      <c r="A961" s="9">
        <v>958</v>
      </c>
      <c r="B961" s="21" t="s">
        <v>3325</v>
      </c>
      <c r="C961" s="21" t="s">
        <v>2889</v>
      </c>
      <c r="D961" s="21" t="s">
        <v>3275</v>
      </c>
      <c r="E961" s="18" t="s">
        <v>3326</v>
      </c>
      <c r="F961" s="21">
        <v>13629064033</v>
      </c>
      <c r="G961" s="21" t="s">
        <v>16</v>
      </c>
      <c r="H961" s="21" t="s">
        <v>275</v>
      </c>
      <c r="I961" s="18" t="s">
        <v>3327</v>
      </c>
      <c r="J961" s="9">
        <v>1500</v>
      </c>
    </row>
    <row r="962" ht="25" customHeight="1" spans="1:10">
      <c r="A962" s="9">
        <v>959</v>
      </c>
      <c r="B962" s="21" t="s">
        <v>3328</v>
      </c>
      <c r="C962" s="21" t="s">
        <v>2889</v>
      </c>
      <c r="D962" s="21" t="s">
        <v>3275</v>
      </c>
      <c r="E962" s="18" t="s">
        <v>3329</v>
      </c>
      <c r="F962" s="21">
        <v>18380629786</v>
      </c>
      <c r="G962" s="21" t="s">
        <v>16</v>
      </c>
      <c r="H962" s="21" t="s">
        <v>202</v>
      </c>
      <c r="I962" s="18" t="s">
        <v>3330</v>
      </c>
      <c r="J962" s="9">
        <v>1500</v>
      </c>
    </row>
    <row r="963" ht="25" customHeight="1" spans="1:10">
      <c r="A963" s="9">
        <v>960</v>
      </c>
      <c r="B963" s="21" t="s">
        <v>3331</v>
      </c>
      <c r="C963" s="21" t="s">
        <v>2889</v>
      </c>
      <c r="D963" s="21" t="s">
        <v>3275</v>
      </c>
      <c r="E963" s="21" t="s">
        <v>3332</v>
      </c>
      <c r="F963" s="21">
        <v>17781414620</v>
      </c>
      <c r="G963" s="21" t="s">
        <v>16</v>
      </c>
      <c r="H963" s="21" t="s">
        <v>3333</v>
      </c>
      <c r="I963" s="18" t="s">
        <v>3334</v>
      </c>
      <c r="J963" s="9">
        <v>1500</v>
      </c>
    </row>
    <row r="964" ht="25" customHeight="1" spans="1:10">
      <c r="A964" s="9">
        <v>961</v>
      </c>
      <c r="B964" s="21" t="s">
        <v>3335</v>
      </c>
      <c r="C964" s="21" t="s">
        <v>2889</v>
      </c>
      <c r="D964" s="21" t="s">
        <v>3275</v>
      </c>
      <c r="E964" s="18" t="s">
        <v>3336</v>
      </c>
      <c r="F964" s="21">
        <v>15109130634</v>
      </c>
      <c r="G964" s="21" t="s">
        <v>16</v>
      </c>
      <c r="H964" s="21" t="s">
        <v>219</v>
      </c>
      <c r="I964" s="18" t="s">
        <v>3337</v>
      </c>
      <c r="J964" s="9">
        <v>1500</v>
      </c>
    </row>
    <row r="965" ht="25" customHeight="1" spans="1:10">
      <c r="A965" s="9">
        <v>962</v>
      </c>
      <c r="B965" s="21" t="s">
        <v>3338</v>
      </c>
      <c r="C965" s="21" t="s">
        <v>2792</v>
      </c>
      <c r="D965" s="21" t="s">
        <v>3339</v>
      </c>
      <c r="E965" s="18" t="s">
        <v>3340</v>
      </c>
      <c r="F965" s="21">
        <v>18781151881</v>
      </c>
      <c r="G965" s="21" t="s">
        <v>210</v>
      </c>
      <c r="H965" s="21" t="s">
        <v>3341</v>
      </c>
      <c r="I965" s="18" t="s">
        <v>3342</v>
      </c>
      <c r="J965" s="9">
        <v>1500</v>
      </c>
    </row>
    <row r="966" ht="25" customHeight="1" spans="1:10">
      <c r="A966" s="9">
        <v>963</v>
      </c>
      <c r="B966" s="21" t="s">
        <v>3343</v>
      </c>
      <c r="C966" s="21" t="s">
        <v>2792</v>
      </c>
      <c r="D966" s="21" t="s">
        <v>3344</v>
      </c>
      <c r="E966" s="18" t="s">
        <v>3345</v>
      </c>
      <c r="F966" s="21">
        <v>18728026845</v>
      </c>
      <c r="G966" s="21" t="s">
        <v>16</v>
      </c>
      <c r="H966" s="21" t="s">
        <v>280</v>
      </c>
      <c r="I966" s="18" t="s">
        <v>3346</v>
      </c>
      <c r="J966" s="9">
        <v>1500</v>
      </c>
    </row>
    <row r="967" ht="25" customHeight="1" spans="1:10">
      <c r="A967" s="9">
        <v>964</v>
      </c>
      <c r="B967" s="21" t="s">
        <v>3347</v>
      </c>
      <c r="C967" s="21" t="s">
        <v>3348</v>
      </c>
      <c r="D967" s="21" t="s">
        <v>3349</v>
      </c>
      <c r="E967" s="18" t="s">
        <v>3350</v>
      </c>
      <c r="F967" s="21">
        <v>15378158615</v>
      </c>
      <c r="G967" s="21" t="s">
        <v>16</v>
      </c>
      <c r="H967" s="21" t="s">
        <v>280</v>
      </c>
      <c r="I967" s="18" t="s">
        <v>3351</v>
      </c>
      <c r="J967" s="9">
        <v>1500</v>
      </c>
    </row>
    <row r="968" ht="25" customHeight="1" spans="1:10">
      <c r="A968" s="9">
        <v>965</v>
      </c>
      <c r="B968" s="21" t="s">
        <v>3352</v>
      </c>
      <c r="C968" s="21" t="s">
        <v>2792</v>
      </c>
      <c r="D968" s="21" t="s">
        <v>3339</v>
      </c>
      <c r="E968" s="21" t="s">
        <v>3353</v>
      </c>
      <c r="F968" s="21">
        <v>15183334845</v>
      </c>
      <c r="G968" s="21" t="s">
        <v>210</v>
      </c>
      <c r="H968" s="21" t="s">
        <v>202</v>
      </c>
      <c r="I968" s="18" t="s">
        <v>3354</v>
      </c>
      <c r="J968" s="9">
        <v>1500</v>
      </c>
    </row>
    <row r="969" ht="25" customHeight="1" spans="1:10">
      <c r="A969" s="9">
        <v>966</v>
      </c>
      <c r="B969" s="21" t="s">
        <v>3355</v>
      </c>
      <c r="C969" s="21" t="s">
        <v>3356</v>
      </c>
      <c r="D969" s="21" t="s">
        <v>3344</v>
      </c>
      <c r="E969" s="18" t="s">
        <v>3357</v>
      </c>
      <c r="F969" s="21">
        <v>15031339136</v>
      </c>
      <c r="G969" s="21" t="s">
        <v>232</v>
      </c>
      <c r="H969" s="21" t="s">
        <v>335</v>
      </c>
      <c r="I969" s="18" t="s">
        <v>3358</v>
      </c>
      <c r="J969" s="9">
        <v>1500</v>
      </c>
    </row>
    <row r="970" ht="25" customHeight="1" spans="1:10">
      <c r="A970" s="9">
        <v>967</v>
      </c>
      <c r="B970" s="21" t="s">
        <v>3359</v>
      </c>
      <c r="C970" s="21" t="s">
        <v>2792</v>
      </c>
      <c r="D970" s="21" t="s">
        <v>3344</v>
      </c>
      <c r="E970" s="18" t="s">
        <v>3360</v>
      </c>
      <c r="F970" s="21">
        <v>18582133861</v>
      </c>
      <c r="G970" s="21" t="s">
        <v>210</v>
      </c>
      <c r="H970" s="21" t="s">
        <v>370</v>
      </c>
      <c r="I970" s="18" t="s">
        <v>3361</v>
      </c>
      <c r="J970" s="9">
        <v>1500</v>
      </c>
    </row>
    <row r="971" ht="25" customHeight="1" spans="1:10">
      <c r="A971" s="9">
        <v>968</v>
      </c>
      <c r="B971" s="21" t="s">
        <v>3362</v>
      </c>
      <c r="C971" s="21" t="s">
        <v>2792</v>
      </c>
      <c r="D971" s="21" t="s">
        <v>3344</v>
      </c>
      <c r="E971" s="18" t="s">
        <v>3363</v>
      </c>
      <c r="F971" s="21">
        <v>15281687248</v>
      </c>
      <c r="G971" s="21" t="s">
        <v>232</v>
      </c>
      <c r="H971" s="21" t="s">
        <v>280</v>
      </c>
      <c r="I971" s="18" t="s">
        <v>3364</v>
      </c>
      <c r="J971" s="9">
        <v>1500</v>
      </c>
    </row>
    <row r="972" ht="25" customHeight="1" spans="1:10">
      <c r="A972" s="9">
        <v>969</v>
      </c>
      <c r="B972" s="21" t="s">
        <v>3365</v>
      </c>
      <c r="C972" s="21" t="s">
        <v>2792</v>
      </c>
      <c r="D972" s="21" t="s">
        <v>3339</v>
      </c>
      <c r="E972" s="18" t="s">
        <v>3366</v>
      </c>
      <c r="F972" s="21">
        <v>18783642781</v>
      </c>
      <c r="G972" s="21" t="s">
        <v>16</v>
      </c>
      <c r="H972" s="21" t="s">
        <v>2189</v>
      </c>
      <c r="I972" s="18" t="s">
        <v>3367</v>
      </c>
      <c r="J972" s="9">
        <v>1500</v>
      </c>
    </row>
    <row r="973" ht="25" customHeight="1" spans="1:10">
      <c r="A973" s="9">
        <v>970</v>
      </c>
      <c r="B973" s="21" t="s">
        <v>3368</v>
      </c>
      <c r="C973" s="21" t="s">
        <v>2792</v>
      </c>
      <c r="D973" s="21" t="s">
        <v>3344</v>
      </c>
      <c r="E973" s="18" t="s">
        <v>3369</v>
      </c>
      <c r="F973" s="21">
        <v>13649026255</v>
      </c>
      <c r="G973" s="21" t="s">
        <v>16</v>
      </c>
      <c r="H973" s="18" t="s">
        <v>202</v>
      </c>
      <c r="I973" s="18" t="s">
        <v>3370</v>
      </c>
      <c r="J973" s="9">
        <v>1500</v>
      </c>
    </row>
    <row r="974" ht="25" customHeight="1" spans="1:10">
      <c r="A974" s="9">
        <v>971</v>
      </c>
      <c r="B974" s="21" t="s">
        <v>3371</v>
      </c>
      <c r="C974" s="21" t="s">
        <v>2792</v>
      </c>
      <c r="D974" s="21" t="s">
        <v>3344</v>
      </c>
      <c r="E974" s="18" t="s">
        <v>3372</v>
      </c>
      <c r="F974" s="21">
        <v>18349261720</v>
      </c>
      <c r="G974" s="21" t="s">
        <v>16</v>
      </c>
      <c r="H974" s="21" t="s">
        <v>335</v>
      </c>
      <c r="I974" s="18" t="s">
        <v>3373</v>
      </c>
      <c r="J974" s="9">
        <v>1500</v>
      </c>
    </row>
    <row r="975" ht="25" customHeight="1" spans="1:10">
      <c r="A975" s="9">
        <v>972</v>
      </c>
      <c r="B975" s="21" t="s">
        <v>3374</v>
      </c>
      <c r="C975" s="21" t="s">
        <v>2792</v>
      </c>
      <c r="D975" s="21" t="s">
        <v>3339</v>
      </c>
      <c r="E975" s="18" t="s">
        <v>3375</v>
      </c>
      <c r="F975" s="21">
        <v>19150648379</v>
      </c>
      <c r="G975" s="21" t="s">
        <v>16</v>
      </c>
      <c r="H975" s="21" t="s">
        <v>280</v>
      </c>
      <c r="I975" s="18" t="s">
        <v>3376</v>
      </c>
      <c r="J975" s="9">
        <v>1500</v>
      </c>
    </row>
    <row r="976" ht="25" customHeight="1" spans="1:10">
      <c r="A976" s="9">
        <v>973</v>
      </c>
      <c r="B976" s="21" t="s">
        <v>3377</v>
      </c>
      <c r="C976" s="21" t="s">
        <v>3348</v>
      </c>
      <c r="D976" s="21" t="s">
        <v>3349</v>
      </c>
      <c r="E976" s="21" t="s">
        <v>3378</v>
      </c>
      <c r="F976" s="21">
        <v>18982627335</v>
      </c>
      <c r="G976" s="21" t="s">
        <v>16</v>
      </c>
      <c r="H976" s="21" t="s">
        <v>202</v>
      </c>
      <c r="I976" s="18" t="s">
        <v>3379</v>
      </c>
      <c r="J976" s="9">
        <v>1500</v>
      </c>
    </row>
    <row r="977" ht="25" customHeight="1" spans="1:10">
      <c r="A977" s="9">
        <v>974</v>
      </c>
      <c r="B977" s="21" t="s">
        <v>3380</v>
      </c>
      <c r="C977" s="21" t="s">
        <v>3356</v>
      </c>
      <c r="D977" s="21" t="s">
        <v>3381</v>
      </c>
      <c r="E977" s="18" t="s">
        <v>3382</v>
      </c>
      <c r="F977" s="21">
        <v>18608263230</v>
      </c>
      <c r="G977" s="21" t="s">
        <v>16</v>
      </c>
      <c r="H977" s="21" t="s">
        <v>275</v>
      </c>
      <c r="I977" s="18" t="s">
        <v>3383</v>
      </c>
      <c r="J977" s="9">
        <v>1500</v>
      </c>
    </row>
    <row r="978" ht="25" customHeight="1" spans="1:10">
      <c r="A978" s="9">
        <v>975</v>
      </c>
      <c r="B978" s="21" t="s">
        <v>3384</v>
      </c>
      <c r="C978" s="21" t="s">
        <v>3356</v>
      </c>
      <c r="D978" s="21" t="s">
        <v>3349</v>
      </c>
      <c r="E978" s="18" t="s">
        <v>3385</v>
      </c>
      <c r="F978" s="21">
        <v>17781408604</v>
      </c>
      <c r="G978" s="21" t="s">
        <v>224</v>
      </c>
      <c r="H978" s="21" t="s">
        <v>202</v>
      </c>
      <c r="I978" s="18" t="s">
        <v>3386</v>
      </c>
      <c r="J978" s="9">
        <v>1500</v>
      </c>
    </row>
    <row r="979" ht="25" customHeight="1" spans="1:10">
      <c r="A979" s="9">
        <v>976</v>
      </c>
      <c r="B979" s="21" t="s">
        <v>3387</v>
      </c>
      <c r="C979" s="21" t="s">
        <v>3348</v>
      </c>
      <c r="D979" s="21" t="s">
        <v>3349</v>
      </c>
      <c r="E979" s="18" t="s">
        <v>3388</v>
      </c>
      <c r="F979" s="21">
        <v>17311578824</v>
      </c>
      <c r="G979" s="21" t="s">
        <v>16</v>
      </c>
      <c r="H979" s="21" t="s">
        <v>275</v>
      </c>
      <c r="I979" s="18" t="s">
        <v>3389</v>
      </c>
      <c r="J979" s="9">
        <v>1500</v>
      </c>
    </row>
    <row r="980" ht="25" customHeight="1" spans="1:10">
      <c r="A980" s="9">
        <v>977</v>
      </c>
      <c r="B980" s="21" t="s">
        <v>3390</v>
      </c>
      <c r="C980" s="21" t="s">
        <v>3348</v>
      </c>
      <c r="D980" s="21" t="s">
        <v>3349</v>
      </c>
      <c r="E980" s="18" t="s">
        <v>3391</v>
      </c>
      <c r="F980" s="21">
        <v>17311561428</v>
      </c>
      <c r="G980" s="21" t="s">
        <v>16</v>
      </c>
      <c r="H980" s="21" t="s">
        <v>335</v>
      </c>
      <c r="I980" s="18" t="s">
        <v>3392</v>
      </c>
      <c r="J980" s="9">
        <v>1500</v>
      </c>
    </row>
    <row r="981" ht="25" customHeight="1" spans="1:10">
      <c r="A981" s="9">
        <v>978</v>
      </c>
      <c r="B981" s="21" t="s">
        <v>3393</v>
      </c>
      <c r="C981" s="21" t="s">
        <v>2792</v>
      </c>
      <c r="D981" s="21" t="s">
        <v>3381</v>
      </c>
      <c r="E981" s="18" t="s">
        <v>3394</v>
      </c>
      <c r="F981" s="21">
        <v>15523723950</v>
      </c>
      <c r="G981" s="21" t="s">
        <v>232</v>
      </c>
      <c r="H981" s="21" t="s">
        <v>275</v>
      </c>
      <c r="I981" s="18" t="s">
        <v>3395</v>
      </c>
      <c r="J981" s="9">
        <v>1500</v>
      </c>
    </row>
    <row r="982" ht="25" customHeight="1" spans="1:10">
      <c r="A982" s="9">
        <v>979</v>
      </c>
      <c r="B982" s="21" t="s">
        <v>3396</v>
      </c>
      <c r="C982" s="21" t="s">
        <v>2817</v>
      </c>
      <c r="D982" s="21" t="s">
        <v>3397</v>
      </c>
      <c r="E982" s="18" t="s">
        <v>3398</v>
      </c>
      <c r="F982" s="21">
        <v>13198427007</v>
      </c>
      <c r="G982" s="21" t="s">
        <v>210</v>
      </c>
      <c r="H982" s="21" t="s">
        <v>280</v>
      </c>
      <c r="I982" s="18" t="s">
        <v>3399</v>
      </c>
      <c r="J982" s="9">
        <v>1500</v>
      </c>
    </row>
    <row r="983" ht="25" customHeight="1" spans="1:10">
      <c r="A983" s="9">
        <v>980</v>
      </c>
      <c r="B983" s="21" t="s">
        <v>3400</v>
      </c>
      <c r="C983" s="21" t="s">
        <v>2817</v>
      </c>
      <c r="D983" s="21" t="s">
        <v>3397</v>
      </c>
      <c r="E983" s="18" t="s">
        <v>3401</v>
      </c>
      <c r="F983" s="21">
        <v>15008358782</v>
      </c>
      <c r="G983" s="21" t="s">
        <v>264</v>
      </c>
      <c r="H983" s="21" t="s">
        <v>280</v>
      </c>
      <c r="I983" s="18" t="s">
        <v>3402</v>
      </c>
      <c r="J983" s="9">
        <v>1500</v>
      </c>
    </row>
    <row r="984" ht="25" customHeight="1" spans="1:10">
      <c r="A984" s="9">
        <v>981</v>
      </c>
      <c r="B984" s="21" t="s">
        <v>3403</v>
      </c>
      <c r="C984" s="21" t="s">
        <v>2889</v>
      </c>
      <c r="D984" s="21" t="s">
        <v>3404</v>
      </c>
      <c r="E984" s="18" t="s">
        <v>3405</v>
      </c>
      <c r="F984" s="21">
        <v>18349602616</v>
      </c>
      <c r="G984" s="21" t="s">
        <v>16</v>
      </c>
      <c r="H984" s="21" t="s">
        <v>302</v>
      </c>
      <c r="I984" s="18" t="s">
        <v>3406</v>
      </c>
      <c r="J984" s="9">
        <v>1500</v>
      </c>
    </row>
    <row r="985" ht="25" customHeight="1" spans="1:10">
      <c r="A985" s="9">
        <v>982</v>
      </c>
      <c r="B985" s="21" t="s">
        <v>3407</v>
      </c>
      <c r="C985" s="21" t="s">
        <v>2889</v>
      </c>
      <c r="D985" s="21" t="s">
        <v>3404</v>
      </c>
      <c r="E985" s="18" t="s">
        <v>3408</v>
      </c>
      <c r="F985" s="21">
        <v>13539538536</v>
      </c>
      <c r="G985" s="21" t="s">
        <v>16</v>
      </c>
      <c r="H985" s="21" t="s">
        <v>3409</v>
      </c>
      <c r="I985" s="18" t="s">
        <v>3410</v>
      </c>
      <c r="J985" s="9">
        <v>1500</v>
      </c>
    </row>
    <row r="986" ht="25" customHeight="1" spans="1:10">
      <c r="A986" s="9">
        <v>983</v>
      </c>
      <c r="B986" s="21" t="s">
        <v>3411</v>
      </c>
      <c r="C986" s="21" t="s">
        <v>2889</v>
      </c>
      <c r="D986" s="21" t="s">
        <v>3404</v>
      </c>
      <c r="E986" s="18" t="s">
        <v>3412</v>
      </c>
      <c r="F986" s="21">
        <v>17364507892</v>
      </c>
      <c r="G986" s="21" t="s">
        <v>16</v>
      </c>
      <c r="H986" s="21" t="s">
        <v>302</v>
      </c>
      <c r="I986" s="18" t="s">
        <v>3413</v>
      </c>
      <c r="J986" s="9">
        <v>1500</v>
      </c>
    </row>
    <row r="987" ht="25" customHeight="1" spans="1:10">
      <c r="A987" s="9">
        <v>984</v>
      </c>
      <c r="B987" s="21" t="s">
        <v>3414</v>
      </c>
      <c r="C987" s="21" t="s">
        <v>2889</v>
      </c>
      <c r="D987" s="21" t="s">
        <v>3404</v>
      </c>
      <c r="E987" s="18" t="s">
        <v>3415</v>
      </c>
      <c r="F987" s="21">
        <v>18380630793</v>
      </c>
      <c r="G987" s="21" t="s">
        <v>16</v>
      </c>
      <c r="H987" s="21" t="s">
        <v>280</v>
      </c>
      <c r="I987" s="18" t="s">
        <v>3416</v>
      </c>
      <c r="J987" s="9">
        <v>1500</v>
      </c>
    </row>
    <row r="988" ht="25" customHeight="1" spans="1:10">
      <c r="A988" s="9">
        <v>985</v>
      </c>
      <c r="B988" s="21" t="s">
        <v>3417</v>
      </c>
      <c r="C988" s="21" t="s">
        <v>2889</v>
      </c>
      <c r="D988" s="21" t="s">
        <v>3404</v>
      </c>
      <c r="E988" s="18" t="s">
        <v>3418</v>
      </c>
      <c r="F988" s="21">
        <v>18828585062</v>
      </c>
      <c r="G988" s="21" t="s">
        <v>16</v>
      </c>
      <c r="H988" s="21" t="s">
        <v>280</v>
      </c>
      <c r="I988" s="18" t="s">
        <v>3419</v>
      </c>
      <c r="J988" s="9">
        <v>1500</v>
      </c>
    </row>
    <row r="989" ht="25" customHeight="1" spans="1:10">
      <c r="A989" s="9">
        <v>986</v>
      </c>
      <c r="B989" s="21" t="s">
        <v>3420</v>
      </c>
      <c r="C989" s="21" t="s">
        <v>2889</v>
      </c>
      <c r="D989" s="21" t="s">
        <v>3404</v>
      </c>
      <c r="E989" s="18" t="s">
        <v>3421</v>
      </c>
      <c r="F989" s="21">
        <v>18380630658</v>
      </c>
      <c r="G989" s="21" t="s">
        <v>16</v>
      </c>
      <c r="H989" s="21" t="s">
        <v>302</v>
      </c>
      <c r="I989" s="18" t="s">
        <v>3422</v>
      </c>
      <c r="J989" s="9">
        <v>1500</v>
      </c>
    </row>
    <row r="990" ht="25" customHeight="1" spans="1:10">
      <c r="A990" s="9">
        <v>987</v>
      </c>
      <c r="B990" s="21" t="s">
        <v>1682</v>
      </c>
      <c r="C990" s="21" t="s">
        <v>2889</v>
      </c>
      <c r="D990" s="21" t="s">
        <v>3404</v>
      </c>
      <c r="E990" s="18" t="s">
        <v>3423</v>
      </c>
      <c r="F990" s="21">
        <v>18881833304</v>
      </c>
      <c r="G990" s="21" t="s">
        <v>16</v>
      </c>
      <c r="H990" s="21" t="s">
        <v>280</v>
      </c>
      <c r="I990" s="18" t="s">
        <v>3424</v>
      </c>
      <c r="J990" s="9">
        <v>1500</v>
      </c>
    </row>
    <row r="991" ht="25" customHeight="1" spans="1:10">
      <c r="A991" s="9">
        <v>988</v>
      </c>
      <c r="B991" s="21" t="s">
        <v>3425</v>
      </c>
      <c r="C991" s="21" t="s">
        <v>2889</v>
      </c>
      <c r="D991" s="21" t="s">
        <v>3404</v>
      </c>
      <c r="E991" s="18" t="s">
        <v>3426</v>
      </c>
      <c r="F991" s="21">
        <v>15729642465</v>
      </c>
      <c r="G991" s="21" t="s">
        <v>16</v>
      </c>
      <c r="H991" s="21" t="s">
        <v>335</v>
      </c>
      <c r="I991" s="18" t="s">
        <v>3427</v>
      </c>
      <c r="J991" s="9">
        <v>1500</v>
      </c>
    </row>
    <row r="992" ht="25" customHeight="1" spans="1:10">
      <c r="A992" s="9">
        <v>989</v>
      </c>
      <c r="B992" s="21" t="s">
        <v>3428</v>
      </c>
      <c r="C992" s="21" t="s">
        <v>2889</v>
      </c>
      <c r="D992" s="21" t="s">
        <v>3404</v>
      </c>
      <c r="E992" s="18" t="s">
        <v>3429</v>
      </c>
      <c r="F992" s="21">
        <v>18828586812</v>
      </c>
      <c r="G992" s="21" t="s">
        <v>16</v>
      </c>
      <c r="H992" s="21" t="s">
        <v>202</v>
      </c>
      <c r="I992" s="18" t="s">
        <v>3430</v>
      </c>
      <c r="J992" s="9">
        <v>1500</v>
      </c>
    </row>
    <row r="993" ht="25" customHeight="1" spans="1:10">
      <c r="A993" s="9">
        <v>990</v>
      </c>
      <c r="B993" s="21" t="s">
        <v>3431</v>
      </c>
      <c r="C993" s="21" t="s">
        <v>2889</v>
      </c>
      <c r="D993" s="21" t="s">
        <v>3404</v>
      </c>
      <c r="E993" s="18" t="s">
        <v>3432</v>
      </c>
      <c r="F993" s="21">
        <v>15808271601</v>
      </c>
      <c r="G993" s="21" t="s">
        <v>16</v>
      </c>
      <c r="H993" s="21" t="s">
        <v>331</v>
      </c>
      <c r="I993" s="18" t="s">
        <v>3433</v>
      </c>
      <c r="J993" s="9">
        <v>1500</v>
      </c>
    </row>
    <row r="994" ht="25" customHeight="1" spans="1:10">
      <c r="A994" s="9">
        <v>991</v>
      </c>
      <c r="B994" s="21" t="s">
        <v>3434</v>
      </c>
      <c r="C994" s="21" t="s">
        <v>2889</v>
      </c>
      <c r="D994" s="21" t="s">
        <v>3404</v>
      </c>
      <c r="E994" s="18" t="s">
        <v>3435</v>
      </c>
      <c r="F994" s="21">
        <v>18828585159</v>
      </c>
      <c r="G994" s="21" t="s">
        <v>16</v>
      </c>
      <c r="H994" s="21" t="s">
        <v>331</v>
      </c>
      <c r="I994" s="18" t="s">
        <v>3436</v>
      </c>
      <c r="J994" s="9">
        <v>1500</v>
      </c>
    </row>
    <row r="995" ht="25" customHeight="1" spans="1:10">
      <c r="A995" s="9">
        <v>992</v>
      </c>
      <c r="B995" s="21" t="s">
        <v>3437</v>
      </c>
      <c r="C995" s="21" t="s">
        <v>2889</v>
      </c>
      <c r="D995" s="21" t="s">
        <v>3404</v>
      </c>
      <c r="E995" s="18" t="s">
        <v>3438</v>
      </c>
      <c r="F995" s="21">
        <v>15082702612</v>
      </c>
      <c r="G995" s="21" t="s">
        <v>16</v>
      </c>
      <c r="H995" s="21" t="s">
        <v>280</v>
      </c>
      <c r="I995" s="18" t="s">
        <v>3439</v>
      </c>
      <c r="J995" s="9">
        <v>1500</v>
      </c>
    </row>
    <row r="996" ht="25" customHeight="1" spans="1:10">
      <c r="A996" s="9">
        <v>993</v>
      </c>
      <c r="B996" s="21" t="s">
        <v>3440</v>
      </c>
      <c r="C996" s="21" t="s">
        <v>2889</v>
      </c>
      <c r="D996" s="21" t="s">
        <v>3404</v>
      </c>
      <c r="E996" s="18" t="s">
        <v>3441</v>
      </c>
      <c r="F996" s="21">
        <v>19915620812</v>
      </c>
      <c r="G996" s="21" t="s">
        <v>16</v>
      </c>
      <c r="H996" s="21" t="s">
        <v>280</v>
      </c>
      <c r="I996" s="18" t="s">
        <v>3442</v>
      </c>
      <c r="J996" s="9">
        <v>1500</v>
      </c>
    </row>
    <row r="997" ht="25" customHeight="1" spans="1:10">
      <c r="A997" s="9">
        <v>994</v>
      </c>
      <c r="B997" s="21" t="s">
        <v>3443</v>
      </c>
      <c r="C997" s="21" t="s">
        <v>2889</v>
      </c>
      <c r="D997" s="21" t="s">
        <v>3404</v>
      </c>
      <c r="E997" s="18" t="s">
        <v>3444</v>
      </c>
      <c r="F997" s="21">
        <v>13398252620</v>
      </c>
      <c r="G997" s="21" t="s">
        <v>16</v>
      </c>
      <c r="H997" s="21" t="s">
        <v>275</v>
      </c>
      <c r="I997" s="18" t="s">
        <v>3445</v>
      </c>
      <c r="J997" s="9">
        <v>1500</v>
      </c>
    </row>
    <row r="998" ht="25" customHeight="1" spans="1:10">
      <c r="A998" s="9">
        <v>995</v>
      </c>
      <c r="B998" s="21" t="s">
        <v>2008</v>
      </c>
      <c r="C998" s="21" t="s">
        <v>2889</v>
      </c>
      <c r="D998" s="21" t="s">
        <v>3404</v>
      </c>
      <c r="E998" s="18" t="s">
        <v>3446</v>
      </c>
      <c r="F998" s="21">
        <v>14780207119</v>
      </c>
      <c r="G998" s="21" t="s">
        <v>16</v>
      </c>
      <c r="H998" s="21" t="s">
        <v>3447</v>
      </c>
      <c r="I998" s="18" t="s">
        <v>3448</v>
      </c>
      <c r="J998" s="9">
        <v>1500</v>
      </c>
    </row>
    <row r="999" ht="25" customHeight="1" spans="1:10">
      <c r="A999" s="9">
        <v>996</v>
      </c>
      <c r="B999" s="21" t="s">
        <v>3449</v>
      </c>
      <c r="C999" s="21" t="s">
        <v>2889</v>
      </c>
      <c r="D999" s="21" t="s">
        <v>3404</v>
      </c>
      <c r="E999" s="18" t="s">
        <v>3450</v>
      </c>
      <c r="F999" s="21">
        <v>18282753933</v>
      </c>
      <c r="G999" s="21" t="s">
        <v>16</v>
      </c>
      <c r="H999" s="21" t="s">
        <v>335</v>
      </c>
      <c r="I999" s="18" t="s">
        <v>3451</v>
      </c>
      <c r="J999" s="9">
        <v>1500</v>
      </c>
    </row>
    <row r="1000" ht="25" customHeight="1" spans="1:10">
      <c r="A1000" s="9">
        <v>997</v>
      </c>
      <c r="B1000" s="21" t="s">
        <v>3452</v>
      </c>
      <c r="C1000" s="21" t="s">
        <v>2889</v>
      </c>
      <c r="D1000" s="21" t="s">
        <v>3404</v>
      </c>
      <c r="E1000" s="18" t="s">
        <v>3453</v>
      </c>
      <c r="F1000" s="21">
        <v>19150607841</v>
      </c>
      <c r="G1000" s="21" t="s">
        <v>16</v>
      </c>
      <c r="H1000" s="21" t="s">
        <v>280</v>
      </c>
      <c r="I1000" s="18" t="s">
        <v>3454</v>
      </c>
      <c r="J1000" s="9">
        <v>1500</v>
      </c>
    </row>
    <row r="1001" ht="25" customHeight="1" spans="1:10">
      <c r="A1001" s="9">
        <v>998</v>
      </c>
      <c r="B1001" s="21" t="s">
        <v>3455</v>
      </c>
      <c r="C1001" s="21" t="s">
        <v>2889</v>
      </c>
      <c r="D1001" s="21" t="s">
        <v>3404</v>
      </c>
      <c r="E1001" s="21" t="s">
        <v>3456</v>
      </c>
      <c r="F1001" s="21">
        <v>18280710530</v>
      </c>
      <c r="G1001" s="21" t="s">
        <v>16</v>
      </c>
      <c r="H1001" s="21" t="s">
        <v>280</v>
      </c>
      <c r="I1001" s="18" t="s">
        <v>3457</v>
      </c>
      <c r="J1001" s="9">
        <v>1500</v>
      </c>
    </row>
    <row r="1002" ht="25" customHeight="1" spans="1:10">
      <c r="A1002" s="9">
        <v>999</v>
      </c>
      <c r="B1002" s="21" t="s">
        <v>3458</v>
      </c>
      <c r="C1002" s="21" t="s">
        <v>2889</v>
      </c>
      <c r="D1002" s="21" t="s">
        <v>3459</v>
      </c>
      <c r="E1002" s="21" t="s">
        <v>3460</v>
      </c>
      <c r="F1002" s="21">
        <v>13628081214</v>
      </c>
      <c r="G1002" s="21" t="s">
        <v>16</v>
      </c>
      <c r="H1002" s="21" t="s">
        <v>202</v>
      </c>
      <c r="I1002" s="18" t="s">
        <v>3461</v>
      </c>
      <c r="J1002" s="9">
        <v>1500</v>
      </c>
    </row>
    <row r="1003" ht="25" customHeight="1" spans="1:10">
      <c r="A1003" s="9">
        <v>1000</v>
      </c>
      <c r="B1003" s="21" t="s">
        <v>3462</v>
      </c>
      <c r="C1003" s="21" t="s">
        <v>2889</v>
      </c>
      <c r="D1003" s="21" t="s">
        <v>3459</v>
      </c>
      <c r="E1003" s="18" t="s">
        <v>3463</v>
      </c>
      <c r="F1003" s="21">
        <v>19981092524</v>
      </c>
      <c r="G1003" s="21" t="s">
        <v>16</v>
      </c>
      <c r="H1003" s="21" t="s">
        <v>280</v>
      </c>
      <c r="I1003" s="18" t="s">
        <v>3464</v>
      </c>
      <c r="J1003" s="9">
        <v>1500</v>
      </c>
    </row>
    <row r="1004" ht="25" customHeight="1" spans="1:10">
      <c r="A1004" s="9">
        <v>1001</v>
      </c>
      <c r="B1004" s="21" t="s">
        <v>3465</v>
      </c>
      <c r="C1004" s="21" t="s">
        <v>2889</v>
      </c>
      <c r="D1004" s="21" t="s">
        <v>3459</v>
      </c>
      <c r="E1004" s="18" t="s">
        <v>3466</v>
      </c>
      <c r="F1004" s="21">
        <v>18380629716</v>
      </c>
      <c r="G1004" s="21" t="s">
        <v>16</v>
      </c>
      <c r="H1004" s="21" t="s">
        <v>280</v>
      </c>
      <c r="I1004" s="18" t="s">
        <v>3467</v>
      </c>
      <c r="J1004" s="9">
        <v>1500</v>
      </c>
    </row>
    <row r="1005" ht="25" customHeight="1" spans="1:10">
      <c r="A1005" s="9">
        <v>1002</v>
      </c>
      <c r="B1005" s="21" t="s">
        <v>3468</v>
      </c>
      <c r="C1005" s="21" t="s">
        <v>2889</v>
      </c>
      <c r="D1005" s="21" t="s">
        <v>3459</v>
      </c>
      <c r="E1005" s="18" t="s">
        <v>3469</v>
      </c>
      <c r="F1005" s="21">
        <v>18090469180</v>
      </c>
      <c r="G1005" s="21" t="s">
        <v>16</v>
      </c>
      <c r="H1005" s="21" t="s">
        <v>280</v>
      </c>
      <c r="I1005" s="18" t="s">
        <v>3470</v>
      </c>
      <c r="J1005" s="9">
        <v>1500</v>
      </c>
    </row>
    <row r="1006" ht="25" customHeight="1" spans="1:10">
      <c r="A1006" s="9">
        <v>1003</v>
      </c>
      <c r="B1006" s="21" t="s">
        <v>3471</v>
      </c>
      <c r="C1006" s="21" t="s">
        <v>2889</v>
      </c>
      <c r="D1006" s="21" t="s">
        <v>3459</v>
      </c>
      <c r="E1006" s="18" t="s">
        <v>3472</v>
      </c>
      <c r="F1006" s="21">
        <v>18227969030</v>
      </c>
      <c r="G1006" s="21" t="s">
        <v>16</v>
      </c>
      <c r="H1006" s="21" t="s">
        <v>331</v>
      </c>
      <c r="I1006" s="18" t="s">
        <v>3473</v>
      </c>
      <c r="J1006" s="9">
        <v>1500</v>
      </c>
    </row>
    <row r="1007" ht="25" customHeight="1" spans="1:10">
      <c r="A1007" s="9">
        <v>1004</v>
      </c>
      <c r="B1007" s="21" t="s">
        <v>3474</v>
      </c>
      <c r="C1007" s="21" t="s">
        <v>2889</v>
      </c>
      <c r="D1007" s="21" t="s">
        <v>3459</v>
      </c>
      <c r="E1007" s="18" t="s">
        <v>3475</v>
      </c>
      <c r="F1007" s="21">
        <v>18284672698</v>
      </c>
      <c r="G1007" s="21" t="s">
        <v>16</v>
      </c>
      <c r="H1007" s="21" t="s">
        <v>275</v>
      </c>
      <c r="I1007" s="18" t="s">
        <v>3476</v>
      </c>
      <c r="J1007" s="9">
        <v>1500</v>
      </c>
    </row>
    <row r="1008" ht="25" customHeight="1" spans="1:10">
      <c r="A1008" s="9">
        <v>1005</v>
      </c>
      <c r="B1008" s="21" t="s">
        <v>3477</v>
      </c>
      <c r="C1008" s="21" t="s">
        <v>2889</v>
      </c>
      <c r="D1008" s="21" t="s">
        <v>3459</v>
      </c>
      <c r="E1008" s="18" t="s">
        <v>3478</v>
      </c>
      <c r="F1008" s="21">
        <v>19150628952</v>
      </c>
      <c r="G1008" s="21" t="s">
        <v>16</v>
      </c>
      <c r="H1008" s="21" t="s">
        <v>302</v>
      </c>
      <c r="I1008" s="18" t="s">
        <v>3479</v>
      </c>
      <c r="J1008" s="9">
        <v>1500</v>
      </c>
    </row>
    <row r="1009" ht="25" customHeight="1" spans="1:10">
      <c r="A1009" s="9">
        <v>1006</v>
      </c>
      <c r="B1009" s="21" t="s">
        <v>3480</v>
      </c>
      <c r="C1009" s="21" t="s">
        <v>2889</v>
      </c>
      <c r="D1009" s="21" t="s">
        <v>3459</v>
      </c>
      <c r="E1009" s="18" t="s">
        <v>3481</v>
      </c>
      <c r="F1009" s="21">
        <v>13208329801</v>
      </c>
      <c r="G1009" s="21" t="s">
        <v>16</v>
      </c>
      <c r="H1009" s="21" t="s">
        <v>280</v>
      </c>
      <c r="I1009" s="18" t="s">
        <v>3482</v>
      </c>
      <c r="J1009" s="9">
        <v>1500</v>
      </c>
    </row>
    <row r="1010" ht="25" customHeight="1" spans="1:10">
      <c r="A1010" s="9">
        <v>1007</v>
      </c>
      <c r="B1010" s="21" t="s">
        <v>3483</v>
      </c>
      <c r="C1010" s="21" t="s">
        <v>2889</v>
      </c>
      <c r="D1010" s="21" t="s">
        <v>3459</v>
      </c>
      <c r="E1010" s="18" t="s">
        <v>3484</v>
      </c>
      <c r="F1010" s="21">
        <v>19150654772</v>
      </c>
      <c r="G1010" s="21" t="s">
        <v>16</v>
      </c>
      <c r="H1010" s="21" t="s">
        <v>280</v>
      </c>
      <c r="I1010" s="18" t="s">
        <v>3485</v>
      </c>
      <c r="J1010" s="9">
        <v>1500</v>
      </c>
    </row>
    <row r="1011" ht="25" customHeight="1" spans="1:10">
      <c r="A1011" s="9">
        <v>1008</v>
      </c>
      <c r="B1011" s="21" t="s">
        <v>3486</v>
      </c>
      <c r="C1011" s="21" t="s">
        <v>2889</v>
      </c>
      <c r="D1011" s="21" t="s">
        <v>3459</v>
      </c>
      <c r="E1011" s="18" t="s">
        <v>3487</v>
      </c>
      <c r="F1011" s="21">
        <v>19981066694</v>
      </c>
      <c r="G1011" s="21" t="s">
        <v>232</v>
      </c>
      <c r="H1011" s="21" t="s">
        <v>202</v>
      </c>
      <c r="I1011" s="18" t="s">
        <v>3488</v>
      </c>
      <c r="J1011" s="9">
        <v>1500</v>
      </c>
    </row>
    <row r="1012" ht="25" customHeight="1" spans="1:10">
      <c r="A1012" s="9">
        <v>1009</v>
      </c>
      <c r="B1012" s="21" t="s">
        <v>3489</v>
      </c>
      <c r="C1012" s="21" t="s">
        <v>2889</v>
      </c>
      <c r="D1012" s="21" t="s">
        <v>3459</v>
      </c>
      <c r="E1012" s="18" t="s">
        <v>3490</v>
      </c>
      <c r="F1012" s="21">
        <v>18113342570</v>
      </c>
      <c r="G1012" s="21" t="s">
        <v>16</v>
      </c>
      <c r="H1012" s="21" t="s">
        <v>302</v>
      </c>
      <c r="I1012" s="18" t="s">
        <v>3491</v>
      </c>
      <c r="J1012" s="9">
        <v>1500</v>
      </c>
    </row>
    <row r="1013" ht="25" customHeight="1" spans="1:10">
      <c r="A1013" s="9">
        <v>1010</v>
      </c>
      <c r="B1013" s="21" t="s">
        <v>3492</v>
      </c>
      <c r="C1013" s="21" t="s">
        <v>2889</v>
      </c>
      <c r="D1013" s="21" t="s">
        <v>3459</v>
      </c>
      <c r="E1013" s="18" t="s">
        <v>3493</v>
      </c>
      <c r="F1013" s="21">
        <v>17380341575</v>
      </c>
      <c r="G1013" s="21" t="s">
        <v>16</v>
      </c>
      <c r="H1013" s="21" t="s">
        <v>280</v>
      </c>
      <c r="I1013" s="18" t="s">
        <v>3494</v>
      </c>
      <c r="J1013" s="9">
        <v>1500</v>
      </c>
    </row>
    <row r="1014" ht="25" customHeight="1" spans="1:10">
      <c r="A1014" s="9">
        <v>1011</v>
      </c>
      <c r="B1014" s="21" t="s">
        <v>3495</v>
      </c>
      <c r="C1014" s="21" t="s">
        <v>2889</v>
      </c>
      <c r="D1014" s="21" t="s">
        <v>3496</v>
      </c>
      <c r="E1014" s="18" t="s">
        <v>3497</v>
      </c>
      <c r="F1014" s="21">
        <v>18090889028</v>
      </c>
      <c r="G1014" s="21" t="s">
        <v>16</v>
      </c>
      <c r="H1014" s="21" t="s">
        <v>302</v>
      </c>
      <c r="I1014" s="18" t="s">
        <v>3498</v>
      </c>
      <c r="J1014" s="9">
        <v>1500</v>
      </c>
    </row>
    <row r="1015" ht="25" customHeight="1" spans="1:10">
      <c r="A1015" s="9">
        <v>1012</v>
      </c>
      <c r="B1015" s="21" t="s">
        <v>3499</v>
      </c>
      <c r="C1015" s="21" t="s">
        <v>2889</v>
      </c>
      <c r="D1015" s="21" t="s">
        <v>3496</v>
      </c>
      <c r="E1015" s="18" t="s">
        <v>3500</v>
      </c>
      <c r="F1015" s="21">
        <v>18828585832</v>
      </c>
      <c r="G1015" s="21" t="s">
        <v>16</v>
      </c>
      <c r="H1015" s="21" t="s">
        <v>280</v>
      </c>
      <c r="I1015" s="18" t="s">
        <v>3501</v>
      </c>
      <c r="J1015" s="9">
        <v>1500</v>
      </c>
    </row>
    <row r="1016" ht="25" customHeight="1" spans="1:10">
      <c r="A1016" s="9">
        <v>1013</v>
      </c>
      <c r="B1016" s="21" t="s">
        <v>3502</v>
      </c>
      <c r="C1016" s="21" t="s">
        <v>2889</v>
      </c>
      <c r="D1016" s="21" t="s">
        <v>3496</v>
      </c>
      <c r="E1016" s="18" t="s">
        <v>3503</v>
      </c>
      <c r="F1016" s="21">
        <v>18380631226</v>
      </c>
      <c r="G1016" s="21" t="s">
        <v>16</v>
      </c>
      <c r="H1016" s="21" t="s">
        <v>2178</v>
      </c>
      <c r="I1016" s="18" t="s">
        <v>3504</v>
      </c>
      <c r="J1016" s="9">
        <v>1500</v>
      </c>
    </row>
    <row r="1017" ht="25" customHeight="1" spans="1:10">
      <c r="A1017" s="9">
        <v>1014</v>
      </c>
      <c r="B1017" s="21" t="s">
        <v>3505</v>
      </c>
      <c r="C1017" s="21" t="s">
        <v>2889</v>
      </c>
      <c r="D1017" s="21" t="s">
        <v>3496</v>
      </c>
      <c r="E1017" s="18" t="s">
        <v>3506</v>
      </c>
      <c r="F1017" s="21">
        <v>18909036943</v>
      </c>
      <c r="G1017" s="21" t="s">
        <v>16</v>
      </c>
      <c r="H1017" s="21" t="s">
        <v>331</v>
      </c>
      <c r="I1017" s="18" t="s">
        <v>3507</v>
      </c>
      <c r="J1017" s="9">
        <v>1500</v>
      </c>
    </row>
    <row r="1018" ht="25" customHeight="1" spans="1:10">
      <c r="A1018" s="9">
        <v>1015</v>
      </c>
      <c r="B1018" s="21" t="s">
        <v>3508</v>
      </c>
      <c r="C1018" s="21" t="s">
        <v>2889</v>
      </c>
      <c r="D1018" s="21" t="s">
        <v>3496</v>
      </c>
      <c r="E1018" s="18" t="s">
        <v>3509</v>
      </c>
      <c r="F1018" s="21">
        <v>19150610037</v>
      </c>
      <c r="G1018" s="21" t="s">
        <v>16</v>
      </c>
      <c r="H1018" s="21" t="s">
        <v>202</v>
      </c>
      <c r="I1018" s="18" t="s">
        <v>3510</v>
      </c>
      <c r="J1018" s="9">
        <v>1500</v>
      </c>
    </row>
    <row r="1019" ht="25" customHeight="1" spans="1:10">
      <c r="A1019" s="9">
        <v>1016</v>
      </c>
      <c r="B1019" s="21" t="s">
        <v>3511</v>
      </c>
      <c r="C1019" s="21" t="s">
        <v>2889</v>
      </c>
      <c r="D1019" s="21" t="s">
        <v>3496</v>
      </c>
      <c r="E1019" s="18" t="s">
        <v>3512</v>
      </c>
      <c r="F1019" s="21">
        <v>15348234186</v>
      </c>
      <c r="G1019" s="21" t="s">
        <v>16</v>
      </c>
      <c r="H1019" s="21" t="s">
        <v>302</v>
      </c>
      <c r="I1019" s="18" t="s">
        <v>3513</v>
      </c>
      <c r="J1019" s="9">
        <v>1500</v>
      </c>
    </row>
    <row r="1020" ht="25" customHeight="1" spans="1:10">
      <c r="A1020" s="9">
        <v>1017</v>
      </c>
      <c r="B1020" s="21" t="s">
        <v>3514</v>
      </c>
      <c r="C1020" s="21" t="s">
        <v>2889</v>
      </c>
      <c r="D1020" s="21" t="s">
        <v>3496</v>
      </c>
      <c r="E1020" s="21" t="s">
        <v>3515</v>
      </c>
      <c r="F1020" s="21">
        <v>18090301390</v>
      </c>
      <c r="G1020" s="21" t="s">
        <v>16</v>
      </c>
      <c r="H1020" s="21" t="s">
        <v>335</v>
      </c>
      <c r="I1020" s="18" t="s">
        <v>3516</v>
      </c>
      <c r="J1020" s="9">
        <v>1500</v>
      </c>
    </row>
    <row r="1021" ht="25" customHeight="1" spans="1:10">
      <c r="A1021" s="9">
        <v>1018</v>
      </c>
      <c r="B1021" s="21" t="s">
        <v>3517</v>
      </c>
      <c r="C1021" s="21" t="s">
        <v>2889</v>
      </c>
      <c r="D1021" s="21" t="s">
        <v>3496</v>
      </c>
      <c r="E1021" s="18" t="s">
        <v>3518</v>
      </c>
      <c r="F1021" s="21">
        <v>15182828517</v>
      </c>
      <c r="G1021" s="21" t="s">
        <v>16</v>
      </c>
      <c r="H1021" s="21" t="s">
        <v>280</v>
      </c>
      <c r="I1021" s="18" t="s">
        <v>3519</v>
      </c>
      <c r="J1021" s="9">
        <v>1500</v>
      </c>
    </row>
    <row r="1022" ht="25" customHeight="1" spans="1:10">
      <c r="A1022" s="9">
        <v>1019</v>
      </c>
      <c r="B1022" s="21" t="s">
        <v>3520</v>
      </c>
      <c r="C1022" s="21" t="s">
        <v>2889</v>
      </c>
      <c r="D1022" s="21" t="s">
        <v>3496</v>
      </c>
      <c r="E1022" s="18" t="s">
        <v>3521</v>
      </c>
      <c r="F1022" s="21">
        <v>18398867034</v>
      </c>
      <c r="G1022" s="21" t="s">
        <v>16</v>
      </c>
      <c r="H1022" s="21" t="s">
        <v>302</v>
      </c>
      <c r="I1022" s="18" t="s">
        <v>3522</v>
      </c>
      <c r="J1022" s="9">
        <v>1500</v>
      </c>
    </row>
    <row r="1023" ht="25" customHeight="1" spans="1:10">
      <c r="A1023" s="9">
        <v>1020</v>
      </c>
      <c r="B1023" s="21" t="s">
        <v>3523</v>
      </c>
      <c r="C1023" s="21" t="s">
        <v>2889</v>
      </c>
      <c r="D1023" s="21" t="s">
        <v>3496</v>
      </c>
      <c r="E1023" s="18" t="s">
        <v>3524</v>
      </c>
      <c r="F1023" s="21">
        <v>15883800797</v>
      </c>
      <c r="G1023" s="21" t="s">
        <v>16</v>
      </c>
      <c r="H1023" s="21" t="s">
        <v>280</v>
      </c>
      <c r="I1023" s="18" t="s">
        <v>3525</v>
      </c>
      <c r="J1023" s="9">
        <v>1500</v>
      </c>
    </row>
    <row r="1024" ht="25" customHeight="1" spans="1:10">
      <c r="A1024" s="9">
        <v>1021</v>
      </c>
      <c r="B1024" s="21" t="s">
        <v>3526</v>
      </c>
      <c r="C1024" s="21" t="s">
        <v>2889</v>
      </c>
      <c r="D1024" s="21" t="s">
        <v>3496</v>
      </c>
      <c r="E1024" s="18" t="s">
        <v>3527</v>
      </c>
      <c r="F1024" s="21">
        <v>17781299585</v>
      </c>
      <c r="G1024" s="21" t="s">
        <v>16</v>
      </c>
      <c r="H1024" s="21" t="s">
        <v>280</v>
      </c>
      <c r="I1024" s="18" t="s">
        <v>3528</v>
      </c>
      <c r="J1024" s="9">
        <v>1500</v>
      </c>
    </row>
    <row r="1025" ht="25" customHeight="1" spans="1:10">
      <c r="A1025" s="9">
        <v>1022</v>
      </c>
      <c r="B1025" s="21" t="s">
        <v>3529</v>
      </c>
      <c r="C1025" s="21" t="s">
        <v>2889</v>
      </c>
      <c r="D1025" s="21" t="s">
        <v>3496</v>
      </c>
      <c r="E1025" s="18" t="s">
        <v>3530</v>
      </c>
      <c r="F1025" s="21">
        <v>15196447487</v>
      </c>
      <c r="G1025" s="21" t="s">
        <v>16</v>
      </c>
      <c r="H1025" s="21" t="s">
        <v>302</v>
      </c>
      <c r="I1025" s="18" t="s">
        <v>3531</v>
      </c>
      <c r="J1025" s="9">
        <v>1500</v>
      </c>
    </row>
    <row r="1026" ht="25" customHeight="1" spans="1:10">
      <c r="A1026" s="9">
        <v>1023</v>
      </c>
      <c r="B1026" s="21" t="s">
        <v>3532</v>
      </c>
      <c r="C1026" s="21" t="s">
        <v>2889</v>
      </c>
      <c r="D1026" s="21" t="s">
        <v>3496</v>
      </c>
      <c r="E1026" s="18" t="s">
        <v>3533</v>
      </c>
      <c r="F1026" s="21">
        <v>19150628563</v>
      </c>
      <c r="G1026" s="21" t="s">
        <v>16</v>
      </c>
      <c r="H1026" s="21" t="s">
        <v>280</v>
      </c>
      <c r="I1026" s="18" t="s">
        <v>3534</v>
      </c>
      <c r="J1026" s="9">
        <v>1500</v>
      </c>
    </row>
    <row r="1027" ht="25" customHeight="1" spans="1:10">
      <c r="A1027" s="9">
        <v>1024</v>
      </c>
      <c r="B1027" s="21" t="s">
        <v>3535</v>
      </c>
      <c r="C1027" s="21" t="s">
        <v>2889</v>
      </c>
      <c r="D1027" s="21" t="s">
        <v>3496</v>
      </c>
      <c r="E1027" s="18" t="s">
        <v>3536</v>
      </c>
      <c r="F1027" s="21">
        <v>17341594981</v>
      </c>
      <c r="G1027" s="21" t="s">
        <v>16</v>
      </c>
      <c r="H1027" s="21" t="s">
        <v>3537</v>
      </c>
      <c r="I1027" s="18" t="s">
        <v>3538</v>
      </c>
      <c r="J1027" s="9">
        <v>1500</v>
      </c>
    </row>
    <row r="1028" ht="25" customHeight="1" spans="1:10">
      <c r="A1028" s="9">
        <v>1025</v>
      </c>
      <c r="B1028" s="21" t="s">
        <v>3539</v>
      </c>
      <c r="C1028" s="21" t="s">
        <v>2889</v>
      </c>
      <c r="D1028" s="21" t="s">
        <v>3496</v>
      </c>
      <c r="E1028" s="18" t="s">
        <v>3540</v>
      </c>
      <c r="F1028" s="21">
        <v>17380208619</v>
      </c>
      <c r="G1028" s="21" t="s">
        <v>16</v>
      </c>
      <c r="H1028" s="21" t="s">
        <v>275</v>
      </c>
      <c r="I1028" s="18" t="s">
        <v>3541</v>
      </c>
      <c r="J1028" s="9">
        <v>1500</v>
      </c>
    </row>
    <row r="1029" ht="25" customHeight="1" spans="1:10">
      <c r="A1029" s="9">
        <v>1026</v>
      </c>
      <c r="B1029" s="21" t="s">
        <v>3542</v>
      </c>
      <c r="C1029" s="21" t="s">
        <v>2889</v>
      </c>
      <c r="D1029" s="21" t="s">
        <v>3496</v>
      </c>
      <c r="E1029" s="18" t="s">
        <v>3543</v>
      </c>
      <c r="F1029" s="21">
        <v>18586283046</v>
      </c>
      <c r="G1029" s="21" t="s">
        <v>16</v>
      </c>
      <c r="H1029" s="21" t="s">
        <v>335</v>
      </c>
      <c r="I1029" s="18" t="s">
        <v>3544</v>
      </c>
      <c r="J1029" s="9">
        <v>1500</v>
      </c>
    </row>
    <row r="1030" ht="25" customHeight="1" spans="1:10">
      <c r="A1030" s="9">
        <v>1027</v>
      </c>
      <c r="B1030" s="21" t="s">
        <v>3545</v>
      </c>
      <c r="C1030" s="21" t="s">
        <v>2889</v>
      </c>
      <c r="D1030" s="21" t="s">
        <v>3496</v>
      </c>
      <c r="E1030" s="18" t="s">
        <v>3546</v>
      </c>
      <c r="F1030" s="21">
        <v>15847335182</v>
      </c>
      <c r="G1030" s="21" t="s">
        <v>16</v>
      </c>
      <c r="H1030" s="21" t="s">
        <v>3547</v>
      </c>
      <c r="I1030" s="18" t="s">
        <v>3548</v>
      </c>
      <c r="J1030" s="9">
        <v>1500</v>
      </c>
    </row>
    <row r="1031" ht="25" customHeight="1" spans="1:10">
      <c r="A1031" s="9">
        <v>1028</v>
      </c>
      <c r="B1031" s="21" t="s">
        <v>3549</v>
      </c>
      <c r="C1031" s="21" t="s">
        <v>2889</v>
      </c>
      <c r="D1031" s="21" t="s">
        <v>3496</v>
      </c>
      <c r="E1031" s="18" t="s">
        <v>3550</v>
      </c>
      <c r="F1031" s="21">
        <v>18828585613</v>
      </c>
      <c r="G1031" s="21" t="s">
        <v>16</v>
      </c>
      <c r="H1031" s="21" t="s">
        <v>302</v>
      </c>
      <c r="I1031" s="18" t="s">
        <v>3551</v>
      </c>
      <c r="J1031" s="9">
        <v>1500</v>
      </c>
    </row>
    <row r="1032" ht="25" customHeight="1" spans="1:10">
      <c r="A1032" s="9">
        <v>1029</v>
      </c>
      <c r="B1032" s="9" t="s">
        <v>3552</v>
      </c>
      <c r="C1032" s="9" t="s">
        <v>2423</v>
      </c>
      <c r="D1032" s="9" t="s">
        <v>3553</v>
      </c>
      <c r="E1032" s="51" t="s">
        <v>3554</v>
      </c>
      <c r="F1032" s="9">
        <v>15390201002</v>
      </c>
      <c r="G1032" s="9" t="s">
        <v>16</v>
      </c>
      <c r="H1032" s="9" t="s">
        <v>1087</v>
      </c>
      <c r="I1032" s="15" t="s">
        <v>3555</v>
      </c>
      <c r="J1032" s="9">
        <v>1500</v>
      </c>
    </row>
    <row r="1033" ht="25" customHeight="1" spans="1:10">
      <c r="A1033" s="9">
        <v>1030</v>
      </c>
      <c r="B1033" s="9" t="s">
        <v>3556</v>
      </c>
      <c r="C1033" s="9" t="s">
        <v>2423</v>
      </c>
      <c r="D1033" s="9" t="s">
        <v>3553</v>
      </c>
      <c r="E1033" s="51" t="s">
        <v>3557</v>
      </c>
      <c r="F1033" s="9">
        <v>18828586628</v>
      </c>
      <c r="G1033" s="9" t="s">
        <v>16</v>
      </c>
      <c r="H1033" s="9" t="s">
        <v>363</v>
      </c>
      <c r="I1033" s="15" t="s">
        <v>3558</v>
      </c>
      <c r="J1033" s="9">
        <v>1500</v>
      </c>
    </row>
    <row r="1034" ht="25" customHeight="1" spans="1:10">
      <c r="A1034" s="9">
        <v>1031</v>
      </c>
      <c r="B1034" s="9" t="s">
        <v>3559</v>
      </c>
      <c r="C1034" s="9" t="s">
        <v>2423</v>
      </c>
      <c r="D1034" s="9" t="s">
        <v>3553</v>
      </c>
      <c r="E1034" s="51" t="s">
        <v>3560</v>
      </c>
      <c r="F1034" s="9">
        <v>18208158491</v>
      </c>
      <c r="G1034" s="9" t="s">
        <v>16</v>
      </c>
      <c r="H1034" s="9" t="s">
        <v>1604</v>
      </c>
      <c r="I1034" s="15" t="s">
        <v>3561</v>
      </c>
      <c r="J1034" s="9">
        <v>1500</v>
      </c>
    </row>
    <row r="1035" ht="25" customHeight="1" spans="1:10">
      <c r="A1035" s="9">
        <v>1032</v>
      </c>
      <c r="B1035" s="9" t="s">
        <v>3562</v>
      </c>
      <c r="C1035" s="9" t="s">
        <v>2423</v>
      </c>
      <c r="D1035" s="9" t="s">
        <v>3553</v>
      </c>
      <c r="E1035" s="51" t="s">
        <v>3563</v>
      </c>
      <c r="F1035" s="9">
        <v>17742885756</v>
      </c>
      <c r="G1035" s="9" t="s">
        <v>16</v>
      </c>
      <c r="H1035" s="9" t="s">
        <v>280</v>
      </c>
      <c r="I1035" s="15" t="s">
        <v>3564</v>
      </c>
      <c r="J1035" s="9">
        <v>1500</v>
      </c>
    </row>
    <row r="1036" ht="25" customHeight="1" spans="1:10">
      <c r="A1036" s="9">
        <v>1033</v>
      </c>
      <c r="B1036" s="9" t="s">
        <v>2724</v>
      </c>
      <c r="C1036" s="9" t="s">
        <v>2423</v>
      </c>
      <c r="D1036" s="9" t="s">
        <v>3553</v>
      </c>
      <c r="E1036" s="51" t="s">
        <v>3565</v>
      </c>
      <c r="F1036" s="9">
        <v>19130025863</v>
      </c>
      <c r="G1036" s="9" t="s">
        <v>16</v>
      </c>
      <c r="H1036" s="9" t="s">
        <v>1604</v>
      </c>
      <c r="I1036" s="15" t="s">
        <v>3566</v>
      </c>
      <c r="J1036" s="9">
        <v>1500</v>
      </c>
    </row>
    <row r="1037" ht="25" customHeight="1" spans="1:10">
      <c r="A1037" s="9">
        <v>1034</v>
      </c>
      <c r="B1037" s="9" t="s">
        <v>3567</v>
      </c>
      <c r="C1037" s="9" t="s">
        <v>2423</v>
      </c>
      <c r="D1037" s="9" t="s">
        <v>3553</v>
      </c>
      <c r="E1037" s="51" t="s">
        <v>3568</v>
      </c>
      <c r="F1037" s="9">
        <v>13018198516</v>
      </c>
      <c r="G1037" s="9" t="s">
        <v>232</v>
      </c>
      <c r="H1037" s="9" t="s">
        <v>637</v>
      </c>
      <c r="I1037" s="15" t="s">
        <v>3569</v>
      </c>
      <c r="J1037" s="9">
        <v>1500</v>
      </c>
    </row>
    <row r="1038" ht="25" customHeight="1" spans="1:10">
      <c r="A1038" s="9">
        <v>1035</v>
      </c>
      <c r="B1038" s="9" t="s">
        <v>3570</v>
      </c>
      <c r="C1038" s="9" t="s">
        <v>3571</v>
      </c>
      <c r="D1038" s="9" t="s">
        <v>3553</v>
      </c>
      <c r="E1038" s="51" t="s">
        <v>3572</v>
      </c>
      <c r="F1038" s="9">
        <v>18228432141</v>
      </c>
      <c r="G1038" s="9" t="s">
        <v>210</v>
      </c>
      <c r="H1038" s="9" t="s">
        <v>202</v>
      </c>
      <c r="I1038" s="15" t="s">
        <v>3573</v>
      </c>
      <c r="J1038" s="9">
        <v>1500</v>
      </c>
    </row>
    <row r="1039" ht="25" customHeight="1" spans="1:10">
      <c r="A1039" s="9">
        <v>1036</v>
      </c>
      <c r="B1039" s="9" t="s">
        <v>3574</v>
      </c>
      <c r="C1039" s="9" t="s">
        <v>2423</v>
      </c>
      <c r="D1039" s="9" t="s">
        <v>3553</v>
      </c>
      <c r="E1039" s="51" t="s">
        <v>3575</v>
      </c>
      <c r="F1039" s="9">
        <v>19150358916</v>
      </c>
      <c r="G1039" s="9" t="s">
        <v>224</v>
      </c>
      <c r="H1039" s="9" t="s">
        <v>280</v>
      </c>
      <c r="I1039" s="15" t="s">
        <v>3576</v>
      </c>
      <c r="J1039" s="9">
        <v>1500</v>
      </c>
    </row>
    <row r="1040" ht="25" customHeight="1" spans="1:10">
      <c r="A1040" s="9">
        <v>1037</v>
      </c>
      <c r="B1040" s="9" t="s">
        <v>3577</v>
      </c>
      <c r="C1040" s="9" t="s">
        <v>2423</v>
      </c>
      <c r="D1040" s="9" t="s">
        <v>3553</v>
      </c>
      <c r="E1040" s="51" t="s">
        <v>3578</v>
      </c>
      <c r="F1040" s="9">
        <v>17844731609</v>
      </c>
      <c r="G1040" s="9" t="s">
        <v>16</v>
      </c>
      <c r="H1040" s="9" t="s">
        <v>1604</v>
      </c>
      <c r="I1040" s="15" t="s">
        <v>3579</v>
      </c>
      <c r="J1040" s="9">
        <v>1500</v>
      </c>
    </row>
    <row r="1041" ht="25" customHeight="1" spans="1:10">
      <c r="A1041" s="9">
        <v>1038</v>
      </c>
      <c r="B1041" s="9" t="s">
        <v>3580</v>
      </c>
      <c r="C1041" s="9" t="s">
        <v>2423</v>
      </c>
      <c r="D1041" s="9" t="s">
        <v>3553</v>
      </c>
      <c r="E1041" s="51" t="s">
        <v>3581</v>
      </c>
      <c r="F1041" s="9">
        <v>18582038791</v>
      </c>
      <c r="G1041" s="9" t="s">
        <v>224</v>
      </c>
      <c r="H1041" s="9" t="s">
        <v>280</v>
      </c>
      <c r="I1041" s="15" t="s">
        <v>3582</v>
      </c>
      <c r="J1041" s="9">
        <v>1500</v>
      </c>
    </row>
    <row r="1042" ht="25" customHeight="1" spans="1:10">
      <c r="A1042" s="9">
        <v>1039</v>
      </c>
      <c r="B1042" s="9" t="s">
        <v>3583</v>
      </c>
      <c r="C1042" s="9" t="s">
        <v>2423</v>
      </c>
      <c r="D1042" s="9" t="s">
        <v>3553</v>
      </c>
      <c r="E1042" s="51" t="s">
        <v>3584</v>
      </c>
      <c r="F1042" s="9">
        <v>15775191040</v>
      </c>
      <c r="G1042" s="9" t="s">
        <v>16</v>
      </c>
      <c r="H1042" s="9" t="s">
        <v>1604</v>
      </c>
      <c r="I1042" s="15" t="s">
        <v>3585</v>
      </c>
      <c r="J1042" s="9">
        <v>1500</v>
      </c>
    </row>
    <row r="1043" ht="25" customHeight="1" spans="1:10">
      <c r="A1043" s="9">
        <v>1040</v>
      </c>
      <c r="B1043" s="9" t="s">
        <v>3586</v>
      </c>
      <c r="C1043" s="9" t="s">
        <v>2423</v>
      </c>
      <c r="D1043" s="9" t="s">
        <v>3553</v>
      </c>
      <c r="E1043" s="51" t="s">
        <v>3587</v>
      </c>
      <c r="F1043" s="9">
        <v>18828585730</v>
      </c>
      <c r="G1043" s="9" t="s">
        <v>16</v>
      </c>
      <c r="H1043" s="9" t="s">
        <v>1604</v>
      </c>
      <c r="I1043" s="15" t="s">
        <v>3588</v>
      </c>
      <c r="J1043" s="9">
        <v>1500</v>
      </c>
    </row>
    <row r="1044" ht="25" customHeight="1" spans="1:10">
      <c r="A1044" s="9">
        <v>1041</v>
      </c>
      <c r="B1044" s="9" t="s">
        <v>3589</v>
      </c>
      <c r="C1044" s="9" t="s">
        <v>2423</v>
      </c>
      <c r="D1044" s="9" t="s">
        <v>3553</v>
      </c>
      <c r="E1044" s="51" t="s">
        <v>3590</v>
      </c>
      <c r="F1044" s="9">
        <v>19981054671</v>
      </c>
      <c r="G1044" s="9" t="s">
        <v>16</v>
      </c>
      <c r="H1044" s="9" t="s">
        <v>280</v>
      </c>
      <c r="I1044" s="15" t="s">
        <v>3591</v>
      </c>
      <c r="J1044" s="9">
        <v>1500</v>
      </c>
    </row>
    <row r="1045" ht="25" customHeight="1" spans="1:10">
      <c r="A1045" s="9">
        <v>1042</v>
      </c>
      <c r="B1045" s="9" t="s">
        <v>3592</v>
      </c>
      <c r="C1045" s="9" t="s">
        <v>2423</v>
      </c>
      <c r="D1045" s="9" t="s">
        <v>3553</v>
      </c>
      <c r="E1045" s="51" t="s">
        <v>3593</v>
      </c>
      <c r="F1045" s="9">
        <v>18090320696</v>
      </c>
      <c r="G1045" s="9" t="s">
        <v>16</v>
      </c>
      <c r="H1045" s="9" t="s">
        <v>637</v>
      </c>
      <c r="I1045" s="15" t="s">
        <v>3594</v>
      </c>
      <c r="J1045" s="9">
        <v>1500</v>
      </c>
    </row>
    <row r="1046" ht="25" customHeight="1" spans="1:10">
      <c r="A1046" s="9">
        <v>1043</v>
      </c>
      <c r="B1046" s="43" t="s">
        <v>3595</v>
      </c>
      <c r="C1046" s="9" t="s">
        <v>2423</v>
      </c>
      <c r="D1046" s="41" t="s">
        <v>3596</v>
      </c>
      <c r="E1046" s="50" t="s">
        <v>3597</v>
      </c>
      <c r="F1046" s="17">
        <v>17380424756</v>
      </c>
      <c r="G1046" s="17" t="s">
        <v>16</v>
      </c>
      <c r="H1046" s="17" t="s">
        <v>275</v>
      </c>
      <c r="I1046" s="50" t="s">
        <v>3598</v>
      </c>
      <c r="J1046" s="9">
        <v>1500</v>
      </c>
    </row>
    <row r="1047" ht="25" customHeight="1" spans="1:10">
      <c r="A1047" s="9">
        <v>1044</v>
      </c>
      <c r="B1047" s="43" t="s">
        <v>3599</v>
      </c>
      <c r="C1047" s="9" t="s">
        <v>2423</v>
      </c>
      <c r="D1047" s="41" t="s">
        <v>3600</v>
      </c>
      <c r="E1047" s="50" t="s">
        <v>3601</v>
      </c>
      <c r="F1047" s="17">
        <v>13688031594</v>
      </c>
      <c r="G1047" s="17" t="s">
        <v>16</v>
      </c>
      <c r="H1047" s="17" t="s">
        <v>477</v>
      </c>
      <c r="I1047" s="50" t="s">
        <v>3602</v>
      </c>
      <c r="J1047" s="9">
        <v>1500</v>
      </c>
    </row>
    <row r="1048" ht="25" customHeight="1" spans="1:10">
      <c r="A1048" s="9">
        <v>1045</v>
      </c>
      <c r="B1048" s="43" t="s">
        <v>3603</v>
      </c>
      <c r="C1048" s="9" t="s">
        <v>2423</v>
      </c>
      <c r="D1048" s="41" t="s">
        <v>3596</v>
      </c>
      <c r="E1048" s="50" t="s">
        <v>3604</v>
      </c>
      <c r="F1048" s="17">
        <v>13088125841</v>
      </c>
      <c r="G1048" s="17" t="s">
        <v>16</v>
      </c>
      <c r="H1048" s="17" t="s">
        <v>275</v>
      </c>
      <c r="I1048" s="50" t="s">
        <v>3605</v>
      </c>
      <c r="J1048" s="9">
        <v>1500</v>
      </c>
    </row>
    <row r="1049" ht="25" customHeight="1" spans="1:10">
      <c r="A1049" s="9">
        <v>1046</v>
      </c>
      <c r="B1049" s="43" t="s">
        <v>3606</v>
      </c>
      <c r="C1049" s="9" t="s">
        <v>2423</v>
      </c>
      <c r="D1049" s="41" t="s">
        <v>3600</v>
      </c>
      <c r="E1049" s="50" t="s">
        <v>3607</v>
      </c>
      <c r="F1049" s="17">
        <v>15884077232</v>
      </c>
      <c r="G1049" s="17" t="s">
        <v>16</v>
      </c>
      <c r="H1049" s="17" t="s">
        <v>219</v>
      </c>
      <c r="I1049" s="50" t="s">
        <v>3608</v>
      </c>
      <c r="J1049" s="9">
        <v>1500</v>
      </c>
    </row>
    <row r="1050" ht="25" customHeight="1" spans="1:10">
      <c r="A1050" s="9">
        <v>1047</v>
      </c>
      <c r="B1050" s="43" t="s">
        <v>3609</v>
      </c>
      <c r="C1050" s="9" t="s">
        <v>2423</v>
      </c>
      <c r="D1050" s="41" t="s">
        <v>3600</v>
      </c>
      <c r="E1050" s="50" t="s">
        <v>3610</v>
      </c>
      <c r="F1050" s="17">
        <v>18581467712</v>
      </c>
      <c r="G1050" s="17" t="s">
        <v>16</v>
      </c>
      <c r="H1050" s="17" t="s">
        <v>275</v>
      </c>
      <c r="I1050" s="50" t="s">
        <v>3611</v>
      </c>
      <c r="J1050" s="9">
        <v>1500</v>
      </c>
    </row>
    <row r="1051" ht="25" customHeight="1" spans="1:10">
      <c r="A1051" s="9">
        <v>1048</v>
      </c>
      <c r="B1051" s="43" t="s">
        <v>3612</v>
      </c>
      <c r="C1051" s="9" t="s">
        <v>2423</v>
      </c>
      <c r="D1051" s="41" t="s">
        <v>3596</v>
      </c>
      <c r="E1051" s="50" t="s">
        <v>3613</v>
      </c>
      <c r="F1051" s="17">
        <v>18034790506</v>
      </c>
      <c r="G1051" s="17" t="s">
        <v>16</v>
      </c>
      <c r="H1051" s="17" t="s">
        <v>219</v>
      </c>
      <c r="I1051" s="50" t="s">
        <v>3614</v>
      </c>
      <c r="J1051" s="9">
        <v>1500</v>
      </c>
    </row>
    <row r="1052" ht="25" customHeight="1" spans="1:10">
      <c r="A1052" s="9">
        <v>1049</v>
      </c>
      <c r="B1052" s="43" t="s">
        <v>3615</v>
      </c>
      <c r="C1052" s="9" t="s">
        <v>2423</v>
      </c>
      <c r="D1052" s="41" t="s">
        <v>3600</v>
      </c>
      <c r="E1052" s="50" t="s">
        <v>3616</v>
      </c>
      <c r="F1052" s="17">
        <v>18728168024</v>
      </c>
      <c r="G1052" s="17" t="s">
        <v>16</v>
      </c>
      <c r="H1052" s="17" t="s">
        <v>3617</v>
      </c>
      <c r="I1052" s="50" t="s">
        <v>3618</v>
      </c>
      <c r="J1052" s="9">
        <v>1500</v>
      </c>
    </row>
    <row r="1053" ht="25" customHeight="1" spans="1:10">
      <c r="A1053" s="9">
        <v>1050</v>
      </c>
      <c r="B1053" s="43" t="s">
        <v>3619</v>
      </c>
      <c r="C1053" s="9" t="s">
        <v>2423</v>
      </c>
      <c r="D1053" s="41" t="s">
        <v>3620</v>
      </c>
      <c r="E1053" s="50" t="s">
        <v>3621</v>
      </c>
      <c r="F1053" s="17">
        <v>18781161778</v>
      </c>
      <c r="G1053" s="17" t="s">
        <v>16</v>
      </c>
      <c r="H1053" s="17" t="s">
        <v>219</v>
      </c>
      <c r="I1053" s="50" t="s">
        <v>3622</v>
      </c>
      <c r="J1053" s="9">
        <v>1500</v>
      </c>
    </row>
    <row r="1054" ht="25" customHeight="1" spans="1:10">
      <c r="A1054" s="9">
        <v>1051</v>
      </c>
      <c r="B1054" s="43" t="s">
        <v>3623</v>
      </c>
      <c r="C1054" s="9" t="s">
        <v>2423</v>
      </c>
      <c r="D1054" s="41" t="s">
        <v>3620</v>
      </c>
      <c r="E1054" s="50" t="s">
        <v>3624</v>
      </c>
      <c r="F1054" s="17">
        <v>18380309781</v>
      </c>
      <c r="G1054" s="17" t="s">
        <v>16</v>
      </c>
      <c r="H1054" s="17" t="s">
        <v>219</v>
      </c>
      <c r="I1054" s="50" t="s">
        <v>3625</v>
      </c>
      <c r="J1054" s="9">
        <v>1500</v>
      </c>
    </row>
    <row r="1055" ht="25" customHeight="1" spans="1:10">
      <c r="A1055" s="9">
        <v>1052</v>
      </c>
      <c r="B1055" s="43" t="s">
        <v>3626</v>
      </c>
      <c r="C1055" s="9" t="s">
        <v>2423</v>
      </c>
      <c r="D1055" s="41" t="s">
        <v>3620</v>
      </c>
      <c r="E1055" s="17" t="s">
        <v>3627</v>
      </c>
      <c r="F1055" s="17">
        <v>15228939120</v>
      </c>
      <c r="G1055" s="17" t="s">
        <v>16</v>
      </c>
      <c r="H1055" s="17" t="s">
        <v>419</v>
      </c>
      <c r="I1055" s="50" t="s">
        <v>3628</v>
      </c>
      <c r="J1055" s="9">
        <v>1500</v>
      </c>
    </row>
    <row r="1056" ht="25" customHeight="1" spans="1:10">
      <c r="A1056" s="9">
        <v>1053</v>
      </c>
      <c r="B1056" s="43" t="s">
        <v>3629</v>
      </c>
      <c r="C1056" s="9" t="s">
        <v>2423</v>
      </c>
      <c r="D1056" s="41" t="s">
        <v>3620</v>
      </c>
      <c r="E1056" s="50" t="s">
        <v>3630</v>
      </c>
      <c r="F1056" s="17">
        <v>18282563717</v>
      </c>
      <c r="G1056" s="17" t="s">
        <v>16</v>
      </c>
      <c r="H1056" s="17" t="s">
        <v>219</v>
      </c>
      <c r="I1056" s="50" t="s">
        <v>3631</v>
      </c>
      <c r="J1056" s="9">
        <v>1500</v>
      </c>
    </row>
    <row r="1057" ht="25" customHeight="1" spans="1:10">
      <c r="A1057" s="9">
        <v>1054</v>
      </c>
      <c r="B1057" s="43" t="s">
        <v>3632</v>
      </c>
      <c r="C1057" s="9" t="s">
        <v>2423</v>
      </c>
      <c r="D1057" s="41" t="s">
        <v>3620</v>
      </c>
      <c r="E1057" s="50" t="s">
        <v>3633</v>
      </c>
      <c r="F1057" s="17">
        <v>18982827933</v>
      </c>
      <c r="G1057" s="17" t="s">
        <v>16</v>
      </c>
      <c r="H1057" s="17" t="s">
        <v>275</v>
      </c>
      <c r="I1057" s="50" t="s">
        <v>3634</v>
      </c>
      <c r="J1057" s="9">
        <v>1500</v>
      </c>
    </row>
    <row r="1058" ht="25" customHeight="1" spans="1:10">
      <c r="A1058" s="9">
        <v>1055</v>
      </c>
      <c r="B1058" s="43" t="s">
        <v>3635</v>
      </c>
      <c r="C1058" s="9" t="s">
        <v>2423</v>
      </c>
      <c r="D1058" s="41" t="s">
        <v>3600</v>
      </c>
      <c r="E1058" s="50" t="s">
        <v>3636</v>
      </c>
      <c r="F1058" s="17">
        <v>17313152346</v>
      </c>
      <c r="G1058" s="17" t="s">
        <v>16</v>
      </c>
      <c r="H1058" s="17" t="s">
        <v>275</v>
      </c>
      <c r="I1058" s="50" t="s">
        <v>3637</v>
      </c>
      <c r="J1058" s="9">
        <v>1500</v>
      </c>
    </row>
    <row r="1059" ht="25" customHeight="1" spans="1:10">
      <c r="A1059" s="9">
        <v>1056</v>
      </c>
      <c r="B1059" s="43" t="s">
        <v>3638</v>
      </c>
      <c r="C1059" s="9" t="s">
        <v>2423</v>
      </c>
      <c r="D1059" s="41" t="s">
        <v>3620</v>
      </c>
      <c r="E1059" s="50" t="s">
        <v>3639</v>
      </c>
      <c r="F1059" s="17">
        <v>18384167617</v>
      </c>
      <c r="G1059" s="17" t="s">
        <v>16</v>
      </c>
      <c r="H1059" s="17" t="s">
        <v>335</v>
      </c>
      <c r="I1059" s="50" t="s">
        <v>3640</v>
      </c>
      <c r="J1059" s="9">
        <v>1500</v>
      </c>
    </row>
    <row r="1060" ht="25" customHeight="1" spans="1:10">
      <c r="A1060" s="9">
        <v>1057</v>
      </c>
      <c r="B1060" s="43" t="s">
        <v>3641</v>
      </c>
      <c r="C1060" s="9" t="s">
        <v>2423</v>
      </c>
      <c r="D1060" s="41" t="s">
        <v>3600</v>
      </c>
      <c r="E1060" s="50" t="s">
        <v>3642</v>
      </c>
      <c r="F1060" s="17">
        <v>15282149913</v>
      </c>
      <c r="G1060" s="17" t="s">
        <v>16</v>
      </c>
      <c r="H1060" s="17" t="s">
        <v>477</v>
      </c>
      <c r="I1060" s="50" t="s">
        <v>3643</v>
      </c>
      <c r="J1060" s="9">
        <v>1500</v>
      </c>
    </row>
    <row r="1061" ht="25" customHeight="1" spans="1:10">
      <c r="A1061" s="9">
        <v>1058</v>
      </c>
      <c r="B1061" s="43" t="s">
        <v>3644</v>
      </c>
      <c r="C1061" s="9" t="s">
        <v>2423</v>
      </c>
      <c r="D1061" s="41" t="s">
        <v>3596</v>
      </c>
      <c r="E1061" s="50" t="s">
        <v>3645</v>
      </c>
      <c r="F1061" s="17">
        <v>13541433384</v>
      </c>
      <c r="G1061" s="17" t="s">
        <v>16</v>
      </c>
      <c r="H1061" s="17" t="s">
        <v>335</v>
      </c>
      <c r="I1061" s="50" t="s">
        <v>3646</v>
      </c>
      <c r="J1061" s="9">
        <v>1500</v>
      </c>
    </row>
    <row r="1062" ht="25" customHeight="1" spans="1:10">
      <c r="A1062" s="9">
        <v>1059</v>
      </c>
      <c r="B1062" s="43" t="s">
        <v>3647</v>
      </c>
      <c r="C1062" s="9" t="s">
        <v>2423</v>
      </c>
      <c r="D1062" s="41" t="s">
        <v>3600</v>
      </c>
      <c r="E1062" s="50" t="s">
        <v>3648</v>
      </c>
      <c r="F1062" s="17">
        <v>13684112960</v>
      </c>
      <c r="G1062" s="17" t="s">
        <v>16</v>
      </c>
      <c r="H1062" s="17" t="s">
        <v>363</v>
      </c>
      <c r="I1062" s="50" t="s">
        <v>3649</v>
      </c>
      <c r="J1062" s="9">
        <v>1500</v>
      </c>
    </row>
    <row r="1063" ht="25" customHeight="1" spans="1:10">
      <c r="A1063" s="9">
        <v>1060</v>
      </c>
      <c r="B1063" s="43" t="s">
        <v>3650</v>
      </c>
      <c r="C1063" s="9" t="s">
        <v>2423</v>
      </c>
      <c r="D1063" s="41" t="s">
        <v>3596</v>
      </c>
      <c r="E1063" s="50" t="s">
        <v>3651</v>
      </c>
      <c r="F1063" s="17">
        <v>18181531570</v>
      </c>
      <c r="G1063" s="17" t="s">
        <v>232</v>
      </c>
      <c r="H1063" s="17" t="s">
        <v>219</v>
      </c>
      <c r="I1063" s="50" t="s">
        <v>3652</v>
      </c>
      <c r="J1063" s="9">
        <v>1500</v>
      </c>
    </row>
    <row r="1064" ht="25" customHeight="1" spans="1:10">
      <c r="A1064" s="9">
        <v>1061</v>
      </c>
      <c r="B1064" s="43" t="s">
        <v>3653</v>
      </c>
      <c r="C1064" s="9" t="s">
        <v>2423</v>
      </c>
      <c r="D1064" s="41" t="s">
        <v>3620</v>
      </c>
      <c r="E1064" s="50" t="s">
        <v>3654</v>
      </c>
      <c r="F1064" s="17">
        <v>18280141502</v>
      </c>
      <c r="G1064" s="17" t="s">
        <v>16</v>
      </c>
      <c r="H1064" s="17" t="s">
        <v>335</v>
      </c>
      <c r="I1064" s="50" t="s">
        <v>3655</v>
      </c>
      <c r="J1064" s="9">
        <v>1500</v>
      </c>
    </row>
    <row r="1065" ht="25" customHeight="1" spans="1:10">
      <c r="A1065" s="9">
        <v>1062</v>
      </c>
      <c r="B1065" s="43" t="s">
        <v>3656</v>
      </c>
      <c r="C1065" s="9" t="s">
        <v>2423</v>
      </c>
      <c r="D1065" s="41" t="s">
        <v>3596</v>
      </c>
      <c r="E1065" s="50" t="s">
        <v>3657</v>
      </c>
      <c r="F1065" s="17">
        <v>18808213779</v>
      </c>
      <c r="G1065" s="17" t="s">
        <v>16</v>
      </c>
      <c r="H1065" s="17" t="s">
        <v>1516</v>
      </c>
      <c r="I1065" s="50" t="s">
        <v>3658</v>
      </c>
      <c r="J1065" s="9">
        <v>1500</v>
      </c>
    </row>
    <row r="1066" ht="25" customHeight="1" spans="1:10">
      <c r="A1066" s="9">
        <v>1063</v>
      </c>
      <c r="B1066" s="43" t="s">
        <v>3659</v>
      </c>
      <c r="C1066" s="9" t="s">
        <v>2423</v>
      </c>
      <c r="D1066" s="41" t="s">
        <v>3600</v>
      </c>
      <c r="E1066" s="50" t="s">
        <v>3660</v>
      </c>
      <c r="F1066" s="17">
        <v>18188493187</v>
      </c>
      <c r="G1066" s="17" t="s">
        <v>16</v>
      </c>
      <c r="H1066" s="17" t="s">
        <v>1840</v>
      </c>
      <c r="I1066" s="50" t="s">
        <v>3661</v>
      </c>
      <c r="J1066" s="9">
        <v>1500</v>
      </c>
    </row>
    <row r="1067" ht="25" customHeight="1" spans="1:10">
      <c r="A1067" s="9">
        <v>1064</v>
      </c>
      <c r="B1067" s="41" t="s">
        <v>3662</v>
      </c>
      <c r="C1067" s="41" t="s">
        <v>2423</v>
      </c>
      <c r="D1067" s="41" t="s">
        <v>3663</v>
      </c>
      <c r="E1067" s="61" t="s">
        <v>3664</v>
      </c>
      <c r="F1067" s="41">
        <v>15037390322</v>
      </c>
      <c r="G1067" s="41" t="s">
        <v>210</v>
      </c>
      <c r="H1067" s="41" t="s">
        <v>335</v>
      </c>
      <c r="I1067" s="61" t="s">
        <v>3665</v>
      </c>
      <c r="J1067" s="9">
        <v>1500</v>
      </c>
    </row>
    <row r="1068" ht="25" customHeight="1" spans="1:10">
      <c r="A1068" s="9">
        <v>1065</v>
      </c>
      <c r="B1068" s="41" t="s">
        <v>3666</v>
      </c>
      <c r="C1068" s="41" t="s">
        <v>2423</v>
      </c>
      <c r="D1068" s="41" t="s">
        <v>3663</v>
      </c>
      <c r="E1068" s="61" t="s">
        <v>3667</v>
      </c>
      <c r="F1068" s="41">
        <v>13881879101</v>
      </c>
      <c r="G1068" s="41" t="s">
        <v>16</v>
      </c>
      <c r="H1068" s="41" t="s">
        <v>335</v>
      </c>
      <c r="I1068" s="61" t="s">
        <v>3668</v>
      </c>
      <c r="J1068" s="9">
        <v>1500</v>
      </c>
    </row>
    <row r="1069" ht="25" customHeight="1" spans="1:10">
      <c r="A1069" s="9">
        <v>1066</v>
      </c>
      <c r="B1069" s="41" t="s">
        <v>3669</v>
      </c>
      <c r="C1069" s="41" t="s">
        <v>2423</v>
      </c>
      <c r="D1069" s="41" t="s">
        <v>3663</v>
      </c>
      <c r="E1069" s="61" t="s">
        <v>3670</v>
      </c>
      <c r="F1069" s="41">
        <v>15680556165</v>
      </c>
      <c r="G1069" s="41" t="s">
        <v>16</v>
      </c>
      <c r="H1069" s="41" t="s">
        <v>219</v>
      </c>
      <c r="I1069" s="61" t="s">
        <v>3671</v>
      </c>
      <c r="J1069" s="9">
        <v>1500</v>
      </c>
    </row>
    <row r="1070" ht="25" customHeight="1" spans="1:10">
      <c r="A1070" s="9">
        <v>1067</v>
      </c>
      <c r="B1070" s="41" t="s">
        <v>3672</v>
      </c>
      <c r="C1070" s="41" t="s">
        <v>2423</v>
      </c>
      <c r="D1070" s="41" t="s">
        <v>3663</v>
      </c>
      <c r="E1070" s="41" t="s">
        <v>3673</v>
      </c>
      <c r="F1070" s="41">
        <v>13404031971</v>
      </c>
      <c r="G1070" s="41" t="s">
        <v>16</v>
      </c>
      <c r="H1070" s="41" t="s">
        <v>2957</v>
      </c>
      <c r="I1070" s="61" t="s">
        <v>3674</v>
      </c>
      <c r="J1070" s="9">
        <v>1500</v>
      </c>
    </row>
    <row r="1071" ht="25" customHeight="1" spans="1:10">
      <c r="A1071" s="9">
        <v>1068</v>
      </c>
      <c r="B1071" s="17" t="s">
        <v>3675</v>
      </c>
      <c r="C1071" s="17" t="s">
        <v>2423</v>
      </c>
      <c r="D1071" s="41" t="s">
        <v>3663</v>
      </c>
      <c r="E1071" s="50" t="s">
        <v>3676</v>
      </c>
      <c r="F1071" s="17">
        <v>15680250805</v>
      </c>
      <c r="G1071" s="17" t="s">
        <v>16</v>
      </c>
      <c r="H1071" s="17" t="s">
        <v>363</v>
      </c>
      <c r="I1071" s="18" t="s">
        <v>3677</v>
      </c>
      <c r="J1071" s="9">
        <v>1500</v>
      </c>
    </row>
    <row r="1072" ht="25" customHeight="1" spans="1:10">
      <c r="A1072" s="9">
        <v>1069</v>
      </c>
      <c r="B1072" s="17" t="s">
        <v>3678</v>
      </c>
      <c r="C1072" s="17" t="s">
        <v>2423</v>
      </c>
      <c r="D1072" s="41" t="s">
        <v>3663</v>
      </c>
      <c r="E1072" s="50" t="s">
        <v>3679</v>
      </c>
      <c r="F1072" s="17">
        <v>18783886398</v>
      </c>
      <c r="G1072" s="17" t="s">
        <v>210</v>
      </c>
      <c r="H1072" s="17" t="s">
        <v>335</v>
      </c>
      <c r="I1072" s="18" t="s">
        <v>3680</v>
      </c>
      <c r="J1072" s="9">
        <v>1500</v>
      </c>
    </row>
    <row r="1073" ht="25" customHeight="1" spans="1:10">
      <c r="A1073" s="9">
        <v>1070</v>
      </c>
      <c r="B1073" s="17" t="s">
        <v>3681</v>
      </c>
      <c r="C1073" s="17" t="s">
        <v>2423</v>
      </c>
      <c r="D1073" s="41" t="s">
        <v>3663</v>
      </c>
      <c r="E1073" s="50" t="s">
        <v>3682</v>
      </c>
      <c r="F1073" s="17">
        <v>15892376419</v>
      </c>
      <c r="G1073" s="17" t="s">
        <v>16</v>
      </c>
      <c r="H1073" s="17" t="s">
        <v>349</v>
      </c>
      <c r="I1073" s="18" t="s">
        <v>3683</v>
      </c>
      <c r="J1073" s="9">
        <v>1500</v>
      </c>
    </row>
    <row r="1074" ht="25" customHeight="1" spans="1:10">
      <c r="A1074" s="9">
        <v>1071</v>
      </c>
      <c r="B1074" s="17" t="s">
        <v>3684</v>
      </c>
      <c r="C1074" s="17" t="s">
        <v>2423</v>
      </c>
      <c r="D1074" s="41" t="s">
        <v>3663</v>
      </c>
      <c r="E1074" s="50" t="s">
        <v>3685</v>
      </c>
      <c r="F1074" s="17">
        <v>15183660626</v>
      </c>
      <c r="G1074" s="17" t="s">
        <v>16</v>
      </c>
      <c r="H1074" s="17" t="s">
        <v>219</v>
      </c>
      <c r="I1074" s="18" t="s">
        <v>3686</v>
      </c>
      <c r="J1074" s="9">
        <v>1500</v>
      </c>
    </row>
    <row r="1075" ht="25" customHeight="1" spans="1:10">
      <c r="A1075" s="9">
        <v>1072</v>
      </c>
      <c r="B1075" s="17" t="s">
        <v>3687</v>
      </c>
      <c r="C1075" s="17" t="s">
        <v>2423</v>
      </c>
      <c r="D1075" s="41" t="s">
        <v>3663</v>
      </c>
      <c r="E1075" s="50" t="s">
        <v>3688</v>
      </c>
      <c r="F1075" s="17">
        <v>15284955184</v>
      </c>
      <c r="G1075" s="17" t="s">
        <v>16</v>
      </c>
      <c r="H1075" s="17" t="s">
        <v>363</v>
      </c>
      <c r="I1075" s="18" t="s">
        <v>3689</v>
      </c>
      <c r="J1075" s="9">
        <v>1500</v>
      </c>
    </row>
    <row r="1076" ht="25" customHeight="1" spans="1:10">
      <c r="A1076" s="9">
        <v>1073</v>
      </c>
      <c r="B1076" s="17" t="s">
        <v>3690</v>
      </c>
      <c r="C1076" s="17" t="s">
        <v>2423</v>
      </c>
      <c r="D1076" s="41" t="s">
        <v>3663</v>
      </c>
      <c r="E1076" s="50" t="s">
        <v>3691</v>
      </c>
      <c r="F1076" s="17">
        <v>18381642845</v>
      </c>
      <c r="G1076" s="17" t="s">
        <v>16</v>
      </c>
      <c r="H1076" s="17" t="s">
        <v>577</v>
      </c>
      <c r="I1076" s="18" t="s">
        <v>3692</v>
      </c>
      <c r="J1076" s="9">
        <v>1500</v>
      </c>
    </row>
    <row r="1077" ht="25" customHeight="1" spans="1:10">
      <c r="A1077" s="9">
        <v>1074</v>
      </c>
      <c r="B1077" s="17" t="s">
        <v>3693</v>
      </c>
      <c r="C1077" s="17" t="s">
        <v>2423</v>
      </c>
      <c r="D1077" s="41" t="s">
        <v>3663</v>
      </c>
      <c r="E1077" s="50" t="s">
        <v>3694</v>
      </c>
      <c r="F1077" s="17">
        <v>13890533957</v>
      </c>
      <c r="G1077" s="17" t="s">
        <v>224</v>
      </c>
      <c r="H1077" s="17" t="s">
        <v>349</v>
      </c>
      <c r="I1077" s="18" t="s">
        <v>3695</v>
      </c>
      <c r="J1077" s="9">
        <v>1500</v>
      </c>
    </row>
    <row r="1078" ht="25" customHeight="1" spans="1:10">
      <c r="A1078" s="9">
        <v>1075</v>
      </c>
      <c r="B1078" s="17" t="s">
        <v>3696</v>
      </c>
      <c r="C1078" s="17" t="s">
        <v>2423</v>
      </c>
      <c r="D1078" s="41" t="s">
        <v>3663</v>
      </c>
      <c r="E1078" s="50" t="s">
        <v>3697</v>
      </c>
      <c r="F1078" s="17">
        <v>13548299640</v>
      </c>
      <c r="G1078" s="17" t="s">
        <v>16</v>
      </c>
      <c r="H1078" s="17" t="s">
        <v>335</v>
      </c>
      <c r="I1078" s="18" t="s">
        <v>3698</v>
      </c>
      <c r="J1078" s="9">
        <v>1500</v>
      </c>
    </row>
    <row r="1079" ht="25" customHeight="1" spans="1:10">
      <c r="A1079" s="9">
        <v>1076</v>
      </c>
      <c r="B1079" s="17" t="s">
        <v>3699</v>
      </c>
      <c r="C1079" s="17" t="s">
        <v>2423</v>
      </c>
      <c r="D1079" s="41" t="s">
        <v>3663</v>
      </c>
      <c r="E1079" s="50" t="s">
        <v>3700</v>
      </c>
      <c r="F1079" s="17">
        <v>17738495795</v>
      </c>
      <c r="G1079" s="17" t="s">
        <v>16</v>
      </c>
      <c r="H1079" s="17" t="s">
        <v>363</v>
      </c>
      <c r="I1079" s="56" t="s">
        <v>3701</v>
      </c>
      <c r="J1079" s="9">
        <v>1500</v>
      </c>
    </row>
    <row r="1080" ht="25" customHeight="1" spans="1:10">
      <c r="A1080" s="9">
        <v>1077</v>
      </c>
      <c r="B1080" s="17" t="s">
        <v>3702</v>
      </c>
      <c r="C1080" s="17" t="s">
        <v>2423</v>
      </c>
      <c r="D1080" s="41" t="s">
        <v>3663</v>
      </c>
      <c r="E1080" s="50" t="s">
        <v>3703</v>
      </c>
      <c r="F1080" s="17">
        <v>15378370065</v>
      </c>
      <c r="G1080" s="17" t="s">
        <v>224</v>
      </c>
      <c r="H1080" s="17" t="s">
        <v>280</v>
      </c>
      <c r="I1080" s="18" t="s">
        <v>3704</v>
      </c>
      <c r="J1080" s="9">
        <v>1500</v>
      </c>
    </row>
    <row r="1081" ht="25" customHeight="1" spans="1:10">
      <c r="A1081" s="9">
        <v>1078</v>
      </c>
      <c r="B1081" s="17" t="s">
        <v>3705</v>
      </c>
      <c r="C1081" s="17" t="s">
        <v>2423</v>
      </c>
      <c r="D1081" s="41" t="s">
        <v>3663</v>
      </c>
      <c r="E1081" s="50" t="s">
        <v>3706</v>
      </c>
      <c r="F1081" s="17">
        <v>18284314697</v>
      </c>
      <c r="G1081" s="17" t="s">
        <v>224</v>
      </c>
      <c r="H1081" s="17" t="s">
        <v>363</v>
      </c>
      <c r="I1081" s="18" t="s">
        <v>3707</v>
      </c>
      <c r="J1081" s="9">
        <v>1500</v>
      </c>
    </row>
    <row r="1082" ht="25" customHeight="1" spans="1:10">
      <c r="A1082" s="9">
        <v>1079</v>
      </c>
      <c r="B1082" s="17" t="s">
        <v>3708</v>
      </c>
      <c r="C1082" s="17" t="s">
        <v>2423</v>
      </c>
      <c r="D1082" s="41" t="s">
        <v>3663</v>
      </c>
      <c r="E1082" s="50" t="s">
        <v>3709</v>
      </c>
      <c r="F1082" s="17">
        <v>17883577827</v>
      </c>
      <c r="G1082" s="17" t="s">
        <v>16</v>
      </c>
      <c r="H1082" s="17" t="s">
        <v>335</v>
      </c>
      <c r="I1082" s="18" t="s">
        <v>3710</v>
      </c>
      <c r="J1082" s="9">
        <v>1500</v>
      </c>
    </row>
    <row r="1083" ht="25" customHeight="1" spans="1:10">
      <c r="A1083" s="9">
        <v>1080</v>
      </c>
      <c r="B1083" s="17" t="s">
        <v>3711</v>
      </c>
      <c r="C1083" s="17" t="s">
        <v>2423</v>
      </c>
      <c r="D1083" s="41" t="s">
        <v>3663</v>
      </c>
      <c r="E1083" s="17" t="s">
        <v>3712</v>
      </c>
      <c r="F1083" s="17">
        <v>15309002948</v>
      </c>
      <c r="G1083" s="17" t="s">
        <v>16</v>
      </c>
      <c r="H1083" s="17" t="s">
        <v>219</v>
      </c>
      <c r="I1083" s="18" t="s">
        <v>3713</v>
      </c>
      <c r="J1083" s="9">
        <v>1500</v>
      </c>
    </row>
    <row r="1084" ht="25" customHeight="1" spans="1:10">
      <c r="A1084" s="9">
        <v>1081</v>
      </c>
      <c r="B1084" s="17" t="s">
        <v>3714</v>
      </c>
      <c r="C1084" s="17" t="s">
        <v>2423</v>
      </c>
      <c r="D1084" s="41" t="s">
        <v>3663</v>
      </c>
      <c r="E1084" s="50" t="s">
        <v>3715</v>
      </c>
      <c r="F1084" s="17">
        <v>18584120018</v>
      </c>
      <c r="G1084" s="17" t="s">
        <v>16</v>
      </c>
      <c r="H1084" s="17" t="s">
        <v>280</v>
      </c>
      <c r="I1084" s="18" t="s">
        <v>3716</v>
      </c>
      <c r="J1084" s="9">
        <v>1500</v>
      </c>
    </row>
    <row r="1085" ht="25" customHeight="1" spans="1:10">
      <c r="A1085" s="9">
        <v>1082</v>
      </c>
      <c r="B1085" s="17" t="s">
        <v>3717</v>
      </c>
      <c r="C1085" s="17" t="s">
        <v>2423</v>
      </c>
      <c r="D1085" s="41" t="s">
        <v>3663</v>
      </c>
      <c r="E1085" s="50" t="s">
        <v>3718</v>
      </c>
      <c r="F1085" s="17">
        <v>18202899831</v>
      </c>
      <c r="G1085" s="17" t="s">
        <v>16</v>
      </c>
      <c r="H1085" s="17" t="s">
        <v>335</v>
      </c>
      <c r="I1085" s="18" t="s">
        <v>3719</v>
      </c>
      <c r="J1085" s="9">
        <v>1500</v>
      </c>
    </row>
    <row r="1086" ht="25" customHeight="1" spans="1:10">
      <c r="A1086" s="9">
        <v>1083</v>
      </c>
      <c r="B1086" s="17" t="s">
        <v>3720</v>
      </c>
      <c r="C1086" s="17" t="s">
        <v>2423</v>
      </c>
      <c r="D1086" s="41" t="s">
        <v>3663</v>
      </c>
      <c r="E1086" s="50" t="s">
        <v>3721</v>
      </c>
      <c r="F1086" s="17">
        <v>17321801578</v>
      </c>
      <c r="G1086" s="17" t="s">
        <v>16</v>
      </c>
      <c r="H1086" s="17" t="s">
        <v>3722</v>
      </c>
      <c r="I1086" s="18" t="s">
        <v>3723</v>
      </c>
      <c r="J1086" s="9">
        <v>1500</v>
      </c>
    </row>
    <row r="1087" ht="25" customHeight="1" spans="1:10">
      <c r="A1087" s="9">
        <v>1084</v>
      </c>
      <c r="B1087" s="17" t="s">
        <v>3724</v>
      </c>
      <c r="C1087" s="17" t="s">
        <v>2423</v>
      </c>
      <c r="D1087" s="41" t="s">
        <v>3663</v>
      </c>
      <c r="E1087" s="50" t="s">
        <v>3725</v>
      </c>
      <c r="F1087" s="17">
        <v>13551920697</v>
      </c>
      <c r="G1087" s="17" t="s">
        <v>16</v>
      </c>
      <c r="H1087" s="17" t="s">
        <v>280</v>
      </c>
      <c r="I1087" s="18" t="s">
        <v>3726</v>
      </c>
      <c r="J1087" s="9">
        <v>1500</v>
      </c>
    </row>
    <row r="1088" ht="25" customHeight="1" spans="1:10">
      <c r="A1088" s="9">
        <v>1085</v>
      </c>
      <c r="B1088" s="17" t="s">
        <v>3727</v>
      </c>
      <c r="C1088" s="17" t="s">
        <v>2423</v>
      </c>
      <c r="D1088" s="41" t="s">
        <v>3663</v>
      </c>
      <c r="E1088" s="50" t="s">
        <v>3728</v>
      </c>
      <c r="F1088" s="17">
        <v>18190101565</v>
      </c>
      <c r="G1088" s="17" t="s">
        <v>16</v>
      </c>
      <c r="H1088" s="17" t="s">
        <v>280</v>
      </c>
      <c r="I1088" s="18" t="s">
        <v>3729</v>
      </c>
      <c r="J1088" s="9">
        <v>1500</v>
      </c>
    </row>
    <row r="1089" ht="25" customHeight="1" spans="1:10">
      <c r="A1089" s="9">
        <v>1086</v>
      </c>
      <c r="B1089" s="17" t="s">
        <v>3730</v>
      </c>
      <c r="C1089" s="17" t="s">
        <v>2423</v>
      </c>
      <c r="D1089" s="41" t="s">
        <v>3663</v>
      </c>
      <c r="E1089" s="50" t="s">
        <v>3731</v>
      </c>
      <c r="F1089" s="17">
        <v>19802878416</v>
      </c>
      <c r="G1089" s="17" t="s">
        <v>16</v>
      </c>
      <c r="H1089" s="17" t="s">
        <v>275</v>
      </c>
      <c r="I1089" s="18" t="s">
        <v>3732</v>
      </c>
      <c r="J1089" s="9">
        <v>1500</v>
      </c>
    </row>
    <row r="1090" ht="25" customHeight="1" spans="1:10">
      <c r="A1090" s="9">
        <v>1087</v>
      </c>
      <c r="B1090" s="17" t="s">
        <v>3733</v>
      </c>
      <c r="C1090" s="17" t="s">
        <v>2423</v>
      </c>
      <c r="D1090" s="41" t="s">
        <v>3663</v>
      </c>
      <c r="E1090" s="50" t="s">
        <v>3734</v>
      </c>
      <c r="F1090" s="17">
        <v>13890759157</v>
      </c>
      <c r="G1090" s="17" t="s">
        <v>16</v>
      </c>
      <c r="H1090" s="17" t="s">
        <v>852</v>
      </c>
      <c r="I1090" s="18" t="s">
        <v>3735</v>
      </c>
      <c r="J1090" s="9">
        <v>1500</v>
      </c>
    </row>
    <row r="1091" ht="25" customHeight="1" spans="1:10">
      <c r="A1091" s="9">
        <v>1088</v>
      </c>
      <c r="B1091" s="17" t="s">
        <v>3736</v>
      </c>
      <c r="C1091" s="17" t="s">
        <v>2423</v>
      </c>
      <c r="D1091" s="41" t="s">
        <v>3663</v>
      </c>
      <c r="E1091" s="50" t="s">
        <v>3737</v>
      </c>
      <c r="F1091" s="17">
        <v>15760057516</v>
      </c>
      <c r="G1091" s="17" t="s">
        <v>16</v>
      </c>
      <c r="H1091" s="17" t="s">
        <v>280</v>
      </c>
      <c r="I1091" s="18" t="s">
        <v>3738</v>
      </c>
      <c r="J1091" s="9">
        <v>1500</v>
      </c>
    </row>
    <row r="1092" ht="25" customHeight="1" spans="1:10">
      <c r="A1092" s="9">
        <v>1089</v>
      </c>
      <c r="B1092" s="17" t="s">
        <v>3739</v>
      </c>
      <c r="C1092" s="17" t="s">
        <v>2423</v>
      </c>
      <c r="D1092" s="41" t="s">
        <v>3663</v>
      </c>
      <c r="E1092" s="50" t="s">
        <v>3740</v>
      </c>
      <c r="F1092" s="17">
        <v>15828527082</v>
      </c>
      <c r="G1092" s="17" t="s">
        <v>16</v>
      </c>
      <c r="H1092" s="17" t="s">
        <v>275</v>
      </c>
      <c r="I1092" s="18" t="s">
        <v>3741</v>
      </c>
      <c r="J1092" s="9">
        <v>1500</v>
      </c>
    </row>
    <row r="1093" ht="25" customHeight="1" spans="1:10">
      <c r="A1093" s="9">
        <v>1090</v>
      </c>
      <c r="B1093" s="17" t="s">
        <v>3742</v>
      </c>
      <c r="C1093" s="17" t="s">
        <v>2423</v>
      </c>
      <c r="D1093" s="41" t="s">
        <v>3663</v>
      </c>
      <c r="E1093" s="50" t="s">
        <v>3743</v>
      </c>
      <c r="F1093" s="17">
        <v>15702845842</v>
      </c>
      <c r="G1093" s="17" t="s">
        <v>16</v>
      </c>
      <c r="H1093" s="17" t="s">
        <v>280</v>
      </c>
      <c r="I1093" s="18" t="s">
        <v>3744</v>
      </c>
      <c r="J1093" s="9">
        <v>1500</v>
      </c>
    </row>
    <row r="1094" ht="25" customHeight="1" spans="1:10">
      <c r="A1094" s="9">
        <v>1091</v>
      </c>
      <c r="B1094" s="17" t="s">
        <v>3745</v>
      </c>
      <c r="C1094" s="17" t="s">
        <v>2423</v>
      </c>
      <c r="D1094" s="41" t="s">
        <v>3663</v>
      </c>
      <c r="E1094" s="50" t="s">
        <v>3746</v>
      </c>
      <c r="F1094" s="17">
        <v>18683042270</v>
      </c>
      <c r="G1094" s="17" t="s">
        <v>16</v>
      </c>
      <c r="H1094" s="17" t="s">
        <v>335</v>
      </c>
      <c r="I1094" s="18" t="s">
        <v>3747</v>
      </c>
      <c r="J1094" s="9">
        <v>1500</v>
      </c>
    </row>
    <row r="1095" ht="25" customHeight="1" spans="1:10">
      <c r="A1095" s="9">
        <v>1092</v>
      </c>
      <c r="B1095" s="17" t="s">
        <v>3748</v>
      </c>
      <c r="C1095" s="17" t="s">
        <v>2423</v>
      </c>
      <c r="D1095" s="41" t="s">
        <v>3663</v>
      </c>
      <c r="E1095" s="50" t="s">
        <v>3749</v>
      </c>
      <c r="F1095" s="17">
        <v>18040388258</v>
      </c>
      <c r="G1095" s="17" t="s">
        <v>16</v>
      </c>
      <c r="H1095" s="17" t="s">
        <v>363</v>
      </c>
      <c r="I1095" s="18" t="s">
        <v>3750</v>
      </c>
      <c r="J1095" s="9">
        <v>1500</v>
      </c>
    </row>
    <row r="1096" ht="25" customHeight="1" spans="1:10">
      <c r="A1096" s="9">
        <v>1093</v>
      </c>
      <c r="B1096" s="9" t="s">
        <v>3751</v>
      </c>
      <c r="C1096" s="9" t="s">
        <v>2423</v>
      </c>
      <c r="D1096" s="17" t="s">
        <v>3752</v>
      </c>
      <c r="E1096" s="51" t="s">
        <v>3753</v>
      </c>
      <c r="F1096" s="9">
        <v>19950637850</v>
      </c>
      <c r="G1096" s="9" t="s">
        <v>16</v>
      </c>
      <c r="H1096" s="9" t="s">
        <v>331</v>
      </c>
      <c r="I1096" s="15" t="s">
        <v>3754</v>
      </c>
      <c r="J1096" s="9">
        <v>1500</v>
      </c>
    </row>
    <row r="1097" ht="25" customHeight="1" spans="1:10">
      <c r="A1097" s="9">
        <v>1094</v>
      </c>
      <c r="B1097" s="9" t="s">
        <v>3755</v>
      </c>
      <c r="C1097" s="9" t="s">
        <v>2423</v>
      </c>
      <c r="D1097" s="17" t="s">
        <v>3752</v>
      </c>
      <c r="E1097" s="51" t="s">
        <v>3756</v>
      </c>
      <c r="F1097" s="9">
        <v>15134950149</v>
      </c>
      <c r="G1097" s="9" t="s">
        <v>16</v>
      </c>
      <c r="H1097" s="9" t="s">
        <v>2637</v>
      </c>
      <c r="I1097" s="15" t="s">
        <v>3757</v>
      </c>
      <c r="J1097" s="9">
        <v>1500</v>
      </c>
    </row>
    <row r="1098" ht="25" customHeight="1" spans="1:10">
      <c r="A1098" s="9">
        <v>1095</v>
      </c>
      <c r="B1098" s="9" t="s">
        <v>3758</v>
      </c>
      <c r="C1098" s="9" t="s">
        <v>2423</v>
      </c>
      <c r="D1098" s="17" t="s">
        <v>3752</v>
      </c>
      <c r="E1098" s="51" t="s">
        <v>3759</v>
      </c>
      <c r="F1098" s="9">
        <v>19150656035</v>
      </c>
      <c r="G1098" s="9" t="s">
        <v>16</v>
      </c>
      <c r="H1098" s="9" t="s">
        <v>219</v>
      </c>
      <c r="I1098" s="15" t="s">
        <v>3760</v>
      </c>
      <c r="J1098" s="9">
        <v>1500</v>
      </c>
    </row>
    <row r="1099" ht="25" customHeight="1" spans="1:10">
      <c r="A1099" s="9">
        <v>1096</v>
      </c>
      <c r="B1099" s="9" t="s">
        <v>3761</v>
      </c>
      <c r="C1099" s="9" t="s">
        <v>2423</v>
      </c>
      <c r="D1099" s="17" t="s">
        <v>3752</v>
      </c>
      <c r="E1099" s="51" t="s">
        <v>3762</v>
      </c>
      <c r="F1099" s="9">
        <v>18728186186</v>
      </c>
      <c r="G1099" s="9" t="s">
        <v>16</v>
      </c>
      <c r="H1099" s="9" t="s">
        <v>331</v>
      </c>
      <c r="I1099" s="15" t="s">
        <v>3763</v>
      </c>
      <c r="J1099" s="9">
        <v>1500</v>
      </c>
    </row>
    <row r="1100" ht="25" customHeight="1" spans="1:10">
      <c r="A1100" s="9">
        <v>1097</v>
      </c>
      <c r="B1100" s="9" t="s">
        <v>3764</v>
      </c>
      <c r="C1100" s="9" t="s">
        <v>2423</v>
      </c>
      <c r="D1100" s="17" t="s">
        <v>3752</v>
      </c>
      <c r="E1100" s="51" t="s">
        <v>3765</v>
      </c>
      <c r="F1100" s="9">
        <v>18380631687</v>
      </c>
      <c r="G1100" s="9" t="s">
        <v>16</v>
      </c>
      <c r="H1100" s="9" t="s">
        <v>275</v>
      </c>
      <c r="I1100" s="15" t="s">
        <v>3766</v>
      </c>
      <c r="J1100" s="9">
        <v>1500</v>
      </c>
    </row>
    <row r="1101" ht="25" customHeight="1" spans="1:10">
      <c r="A1101" s="9">
        <v>1098</v>
      </c>
      <c r="B1101" s="9" t="s">
        <v>3767</v>
      </c>
      <c r="C1101" s="9" t="s">
        <v>2423</v>
      </c>
      <c r="D1101" s="17" t="s">
        <v>3752</v>
      </c>
      <c r="E1101" s="51" t="s">
        <v>3768</v>
      </c>
      <c r="F1101" s="9">
        <v>18828586872</v>
      </c>
      <c r="G1101" s="9" t="s">
        <v>16</v>
      </c>
      <c r="H1101" s="9" t="s">
        <v>363</v>
      </c>
      <c r="I1101" s="15" t="s">
        <v>3769</v>
      </c>
      <c r="J1101" s="9">
        <v>1500</v>
      </c>
    </row>
    <row r="1102" ht="25" customHeight="1" spans="1:10">
      <c r="A1102" s="9">
        <v>1099</v>
      </c>
      <c r="B1102" s="9" t="s">
        <v>3770</v>
      </c>
      <c r="C1102" s="9" t="s">
        <v>2423</v>
      </c>
      <c r="D1102" s="17" t="s">
        <v>3752</v>
      </c>
      <c r="E1102" s="51" t="s">
        <v>3771</v>
      </c>
      <c r="F1102" s="9">
        <v>13088206783</v>
      </c>
      <c r="G1102" s="9" t="s">
        <v>16</v>
      </c>
      <c r="H1102" s="9" t="s">
        <v>280</v>
      </c>
      <c r="I1102" s="15" t="s">
        <v>3772</v>
      </c>
      <c r="J1102" s="9">
        <v>1500</v>
      </c>
    </row>
    <row r="1103" ht="25" customHeight="1" spans="1:10">
      <c r="A1103" s="9">
        <v>1100</v>
      </c>
      <c r="B1103" s="9" t="s">
        <v>3773</v>
      </c>
      <c r="C1103" s="9" t="s">
        <v>2423</v>
      </c>
      <c r="D1103" s="17" t="s">
        <v>3752</v>
      </c>
      <c r="E1103" s="51" t="s">
        <v>3774</v>
      </c>
      <c r="F1103" s="9">
        <v>18881877564</v>
      </c>
      <c r="G1103" s="9" t="s">
        <v>16</v>
      </c>
      <c r="H1103" s="9" t="s">
        <v>275</v>
      </c>
      <c r="I1103" s="15" t="s">
        <v>3775</v>
      </c>
      <c r="J1103" s="9">
        <v>1500</v>
      </c>
    </row>
    <row r="1104" ht="25" customHeight="1" spans="1:10">
      <c r="A1104" s="9">
        <v>1101</v>
      </c>
      <c r="B1104" s="9" t="s">
        <v>3776</v>
      </c>
      <c r="C1104" s="9" t="s">
        <v>2423</v>
      </c>
      <c r="D1104" s="17" t="s">
        <v>3752</v>
      </c>
      <c r="E1104" s="51" t="s">
        <v>3777</v>
      </c>
      <c r="F1104" s="9">
        <v>18828586297</v>
      </c>
      <c r="G1104" s="9" t="s">
        <v>16</v>
      </c>
      <c r="H1104" s="9" t="s">
        <v>280</v>
      </c>
      <c r="I1104" s="15" t="s">
        <v>3778</v>
      </c>
      <c r="J1104" s="9">
        <v>1500</v>
      </c>
    </row>
    <row r="1105" ht="25" customHeight="1" spans="1:10">
      <c r="A1105" s="9">
        <v>1102</v>
      </c>
      <c r="B1105" s="9" t="s">
        <v>3779</v>
      </c>
      <c r="C1105" s="9" t="s">
        <v>2423</v>
      </c>
      <c r="D1105" s="17" t="s">
        <v>3752</v>
      </c>
      <c r="E1105" s="51" t="s">
        <v>3780</v>
      </c>
      <c r="F1105" s="9">
        <v>15298061185</v>
      </c>
      <c r="G1105" s="9" t="s">
        <v>16</v>
      </c>
      <c r="H1105" s="9" t="s">
        <v>363</v>
      </c>
      <c r="I1105" s="15" t="s">
        <v>3781</v>
      </c>
      <c r="J1105" s="9">
        <v>1500</v>
      </c>
    </row>
    <row r="1106" ht="25" customHeight="1" spans="1:10">
      <c r="A1106" s="9">
        <v>1103</v>
      </c>
      <c r="B1106" s="17" t="s">
        <v>3782</v>
      </c>
      <c r="C1106" s="17" t="s">
        <v>2423</v>
      </c>
      <c r="D1106" s="17" t="s">
        <v>3752</v>
      </c>
      <c r="E1106" s="50" t="s">
        <v>3783</v>
      </c>
      <c r="F1106" s="9">
        <v>18111067247</v>
      </c>
      <c r="G1106" s="9" t="s">
        <v>16</v>
      </c>
      <c r="H1106" s="17" t="s">
        <v>280</v>
      </c>
      <c r="I1106" s="18" t="s">
        <v>3784</v>
      </c>
      <c r="J1106" s="9">
        <v>1500</v>
      </c>
    </row>
    <row r="1107" ht="25" customHeight="1" spans="1:10">
      <c r="A1107" s="9">
        <v>1104</v>
      </c>
      <c r="B1107" s="9" t="s">
        <v>3785</v>
      </c>
      <c r="C1107" s="9" t="s">
        <v>2423</v>
      </c>
      <c r="D1107" s="17" t="s">
        <v>3752</v>
      </c>
      <c r="E1107" s="51" t="s">
        <v>3786</v>
      </c>
      <c r="F1107" s="9">
        <v>18380629698</v>
      </c>
      <c r="G1107" s="9" t="s">
        <v>16</v>
      </c>
      <c r="H1107" s="9" t="s">
        <v>280</v>
      </c>
      <c r="I1107" s="15" t="s">
        <v>3787</v>
      </c>
      <c r="J1107" s="9">
        <v>1500</v>
      </c>
    </row>
    <row r="1108" ht="25" customHeight="1" spans="1:10">
      <c r="A1108" s="9">
        <v>1105</v>
      </c>
      <c r="B1108" s="9" t="s">
        <v>3788</v>
      </c>
      <c r="C1108" s="9" t="s">
        <v>2423</v>
      </c>
      <c r="D1108" s="17" t="s">
        <v>3752</v>
      </c>
      <c r="E1108" s="51" t="s">
        <v>3789</v>
      </c>
      <c r="F1108" s="9">
        <v>13734913356</v>
      </c>
      <c r="G1108" s="9" t="s">
        <v>210</v>
      </c>
      <c r="H1108" s="9" t="s">
        <v>280</v>
      </c>
      <c r="I1108" s="15" t="s">
        <v>3790</v>
      </c>
      <c r="J1108" s="9">
        <v>1500</v>
      </c>
    </row>
    <row r="1109" ht="25" customHeight="1" spans="1:10">
      <c r="A1109" s="9">
        <v>1106</v>
      </c>
      <c r="B1109" s="9" t="s">
        <v>3791</v>
      </c>
      <c r="C1109" s="9" t="s">
        <v>2423</v>
      </c>
      <c r="D1109" s="17" t="s">
        <v>3752</v>
      </c>
      <c r="E1109" s="51" t="s">
        <v>3792</v>
      </c>
      <c r="F1109" s="9">
        <v>13772234965</v>
      </c>
      <c r="G1109" s="9" t="s">
        <v>210</v>
      </c>
      <c r="H1109" s="9" t="s">
        <v>280</v>
      </c>
      <c r="I1109" s="15" t="s">
        <v>3793</v>
      </c>
      <c r="J1109" s="9">
        <v>1500</v>
      </c>
    </row>
    <row r="1110" ht="25" customHeight="1" spans="1:10">
      <c r="A1110" s="9">
        <v>1107</v>
      </c>
      <c r="B1110" s="9" t="s">
        <v>3794</v>
      </c>
      <c r="C1110" s="9" t="s">
        <v>2423</v>
      </c>
      <c r="D1110" s="17" t="s">
        <v>3752</v>
      </c>
      <c r="E1110" s="51" t="s">
        <v>3795</v>
      </c>
      <c r="F1110" s="9">
        <v>15828913013</v>
      </c>
      <c r="G1110" s="9" t="s">
        <v>232</v>
      </c>
      <c r="H1110" s="9" t="s">
        <v>331</v>
      </c>
      <c r="I1110" s="15" t="s">
        <v>3796</v>
      </c>
      <c r="J1110" s="9">
        <v>1500</v>
      </c>
    </row>
    <row r="1111" ht="25" customHeight="1" spans="1:10">
      <c r="A1111" s="9">
        <v>1108</v>
      </c>
      <c r="B1111" s="9" t="s">
        <v>3797</v>
      </c>
      <c r="C1111" s="9" t="s">
        <v>2423</v>
      </c>
      <c r="D1111" s="17" t="s">
        <v>3752</v>
      </c>
      <c r="E1111" s="51" t="s">
        <v>3798</v>
      </c>
      <c r="F1111" s="9">
        <v>15282969209</v>
      </c>
      <c r="G1111" s="9" t="s">
        <v>232</v>
      </c>
      <c r="H1111" s="9" t="s">
        <v>280</v>
      </c>
      <c r="I1111" s="15" t="s">
        <v>3799</v>
      </c>
      <c r="J1111" s="9">
        <v>1500</v>
      </c>
    </row>
    <row r="1112" ht="25" customHeight="1" spans="1:10">
      <c r="A1112" s="9">
        <v>1109</v>
      </c>
      <c r="B1112" s="17" t="s">
        <v>3800</v>
      </c>
      <c r="C1112" s="17" t="s">
        <v>2423</v>
      </c>
      <c r="D1112" s="17" t="s">
        <v>3752</v>
      </c>
      <c r="E1112" s="51" t="s">
        <v>3801</v>
      </c>
      <c r="F1112" s="9">
        <v>18287077061</v>
      </c>
      <c r="G1112" s="9" t="s">
        <v>210</v>
      </c>
      <c r="H1112" s="9" t="s">
        <v>275</v>
      </c>
      <c r="I1112" s="15" t="s">
        <v>3802</v>
      </c>
      <c r="J1112" s="9">
        <v>1500</v>
      </c>
    </row>
    <row r="1113" ht="25" customHeight="1" spans="1:10">
      <c r="A1113" s="9">
        <v>1110</v>
      </c>
      <c r="B1113" s="9" t="s">
        <v>3803</v>
      </c>
      <c r="C1113" s="9" t="s">
        <v>2423</v>
      </c>
      <c r="D1113" s="17" t="s">
        <v>3752</v>
      </c>
      <c r="E1113" s="51" t="s">
        <v>3804</v>
      </c>
      <c r="F1113" s="9">
        <v>18828586901</v>
      </c>
      <c r="G1113" s="9" t="s">
        <v>16</v>
      </c>
      <c r="H1113" s="9" t="s">
        <v>280</v>
      </c>
      <c r="I1113" s="15" t="s">
        <v>3805</v>
      </c>
      <c r="J1113" s="9">
        <v>1500</v>
      </c>
    </row>
    <row r="1114" ht="25" customHeight="1" spans="1:10">
      <c r="A1114" s="9">
        <v>1111</v>
      </c>
      <c r="B1114" s="9" t="s">
        <v>3806</v>
      </c>
      <c r="C1114" s="9" t="s">
        <v>2423</v>
      </c>
      <c r="D1114" s="17" t="s">
        <v>3752</v>
      </c>
      <c r="E1114" s="51" t="s">
        <v>3807</v>
      </c>
      <c r="F1114" s="9">
        <v>13696047525</v>
      </c>
      <c r="G1114" s="9" t="s">
        <v>16</v>
      </c>
      <c r="H1114" s="9" t="s">
        <v>280</v>
      </c>
      <c r="I1114" s="15" t="s">
        <v>3808</v>
      </c>
      <c r="J1114" s="9">
        <v>1500</v>
      </c>
    </row>
    <row r="1115" ht="25" customHeight="1" spans="1:10">
      <c r="A1115" s="9">
        <v>1112</v>
      </c>
      <c r="B1115" s="17" t="s">
        <v>3809</v>
      </c>
      <c r="C1115" s="17" t="s">
        <v>2423</v>
      </c>
      <c r="D1115" s="17" t="s">
        <v>3810</v>
      </c>
      <c r="E1115" s="17" t="s">
        <v>3811</v>
      </c>
      <c r="F1115" s="9">
        <v>13056517308</v>
      </c>
      <c r="G1115" s="9" t="s">
        <v>16</v>
      </c>
      <c r="H1115" s="17" t="s">
        <v>275</v>
      </c>
      <c r="I1115" s="18" t="s">
        <v>3812</v>
      </c>
      <c r="J1115" s="9">
        <v>1500</v>
      </c>
    </row>
    <row r="1116" ht="25" customHeight="1" spans="1:10">
      <c r="A1116" s="9">
        <v>1113</v>
      </c>
      <c r="B1116" s="9" t="s">
        <v>3511</v>
      </c>
      <c r="C1116" s="9" t="s">
        <v>2423</v>
      </c>
      <c r="D1116" s="17" t="s">
        <v>3810</v>
      </c>
      <c r="E1116" s="51" t="s">
        <v>3813</v>
      </c>
      <c r="F1116" s="9">
        <v>18208389643</v>
      </c>
      <c r="G1116" s="9" t="s">
        <v>16</v>
      </c>
      <c r="H1116" s="9" t="s">
        <v>280</v>
      </c>
      <c r="I1116" s="15" t="s">
        <v>3814</v>
      </c>
      <c r="J1116" s="9">
        <v>1500</v>
      </c>
    </row>
    <row r="1117" ht="25" customHeight="1" spans="1:10">
      <c r="A1117" s="9">
        <v>1114</v>
      </c>
      <c r="B1117" s="17" t="s">
        <v>3815</v>
      </c>
      <c r="C1117" s="9" t="s">
        <v>2423</v>
      </c>
      <c r="D1117" s="17" t="s">
        <v>3810</v>
      </c>
      <c r="E1117" s="51" t="s">
        <v>3816</v>
      </c>
      <c r="F1117" s="9">
        <v>19150636072</v>
      </c>
      <c r="G1117" s="9" t="s">
        <v>16</v>
      </c>
      <c r="H1117" s="9" t="s">
        <v>202</v>
      </c>
      <c r="I1117" s="15" t="s">
        <v>3817</v>
      </c>
      <c r="J1117" s="9">
        <v>1500</v>
      </c>
    </row>
    <row r="1118" ht="25" customHeight="1" spans="1:10">
      <c r="A1118" s="9">
        <v>1115</v>
      </c>
      <c r="B1118" s="17" t="s">
        <v>3818</v>
      </c>
      <c r="C1118" s="17" t="s">
        <v>2423</v>
      </c>
      <c r="D1118" s="17" t="s">
        <v>3810</v>
      </c>
      <c r="E1118" s="50" t="s">
        <v>3819</v>
      </c>
      <c r="F1118" s="9">
        <v>19881095293</v>
      </c>
      <c r="G1118" s="9" t="s">
        <v>16</v>
      </c>
      <c r="H1118" s="17" t="s">
        <v>302</v>
      </c>
      <c r="I1118" s="15" t="s">
        <v>3820</v>
      </c>
      <c r="J1118" s="9">
        <v>1500</v>
      </c>
    </row>
    <row r="1119" ht="25" customHeight="1" spans="1:10">
      <c r="A1119" s="9">
        <v>1116</v>
      </c>
      <c r="B1119" s="9" t="s">
        <v>3821</v>
      </c>
      <c r="C1119" s="9" t="s">
        <v>2423</v>
      </c>
      <c r="D1119" s="17" t="s">
        <v>3810</v>
      </c>
      <c r="E1119" s="51" t="s">
        <v>3822</v>
      </c>
      <c r="F1119" s="9">
        <v>19150667502</v>
      </c>
      <c r="G1119" s="9" t="s">
        <v>16</v>
      </c>
      <c r="H1119" s="9" t="s">
        <v>302</v>
      </c>
      <c r="I1119" s="15" t="s">
        <v>3823</v>
      </c>
      <c r="J1119" s="9">
        <v>1500</v>
      </c>
    </row>
    <row r="1120" ht="25" customHeight="1" spans="1:10">
      <c r="A1120" s="9">
        <v>1117</v>
      </c>
      <c r="B1120" s="9" t="s">
        <v>3824</v>
      </c>
      <c r="C1120" s="9" t="s">
        <v>2423</v>
      </c>
      <c r="D1120" s="17" t="s">
        <v>3810</v>
      </c>
      <c r="E1120" s="51" t="s">
        <v>3825</v>
      </c>
      <c r="F1120" s="9">
        <v>18380631211</v>
      </c>
      <c r="G1120" s="9" t="s">
        <v>16</v>
      </c>
      <c r="H1120" s="9" t="s">
        <v>202</v>
      </c>
      <c r="I1120" s="15" t="s">
        <v>3826</v>
      </c>
      <c r="J1120" s="9">
        <v>1500</v>
      </c>
    </row>
    <row r="1121" ht="25" customHeight="1" spans="1:10">
      <c r="A1121" s="9">
        <v>1118</v>
      </c>
      <c r="B1121" s="9" t="s">
        <v>3827</v>
      </c>
      <c r="C1121" s="9" t="s">
        <v>2423</v>
      </c>
      <c r="D1121" s="17" t="s">
        <v>3810</v>
      </c>
      <c r="E1121" s="51" t="s">
        <v>3828</v>
      </c>
      <c r="F1121" s="9">
        <v>18224084764</v>
      </c>
      <c r="G1121" s="9" t="s">
        <v>16</v>
      </c>
      <c r="H1121" s="9" t="s">
        <v>335</v>
      </c>
      <c r="I1121" s="15" t="s">
        <v>3829</v>
      </c>
      <c r="J1121" s="9">
        <v>1500</v>
      </c>
    </row>
    <row r="1122" ht="25" customHeight="1" spans="1:10">
      <c r="A1122" s="9">
        <v>1119</v>
      </c>
      <c r="B1122" s="9" t="s">
        <v>3830</v>
      </c>
      <c r="C1122" s="9" t="s">
        <v>2423</v>
      </c>
      <c r="D1122" s="17" t="s">
        <v>3810</v>
      </c>
      <c r="E1122" s="51" t="s">
        <v>3831</v>
      </c>
      <c r="F1122" s="9">
        <v>15583382390</v>
      </c>
      <c r="G1122" s="9" t="s">
        <v>16</v>
      </c>
      <c r="H1122" s="9" t="s">
        <v>3832</v>
      </c>
      <c r="I1122" s="15" t="s">
        <v>3833</v>
      </c>
      <c r="J1122" s="9">
        <v>1500</v>
      </c>
    </row>
    <row r="1123" ht="25" customHeight="1" spans="1:10">
      <c r="A1123" s="9">
        <v>1120</v>
      </c>
      <c r="B1123" s="9" t="s">
        <v>3834</v>
      </c>
      <c r="C1123" s="9" t="s">
        <v>2423</v>
      </c>
      <c r="D1123" s="17" t="s">
        <v>3810</v>
      </c>
      <c r="E1123" s="51" t="s">
        <v>3835</v>
      </c>
      <c r="F1123" s="9">
        <v>15328624177</v>
      </c>
      <c r="G1123" s="9" t="s">
        <v>16</v>
      </c>
      <c r="H1123" s="9" t="s">
        <v>3832</v>
      </c>
      <c r="I1123" s="15" t="s">
        <v>3836</v>
      </c>
      <c r="J1123" s="9">
        <v>1500</v>
      </c>
    </row>
    <row r="1124" ht="25" customHeight="1" spans="1:10">
      <c r="A1124" s="9">
        <v>1121</v>
      </c>
      <c r="B1124" s="9" t="s">
        <v>1250</v>
      </c>
      <c r="C1124" s="9" t="s">
        <v>2423</v>
      </c>
      <c r="D1124" s="17" t="s">
        <v>3810</v>
      </c>
      <c r="E1124" s="51" t="s">
        <v>3837</v>
      </c>
      <c r="F1124" s="9">
        <v>13330749485</v>
      </c>
      <c r="G1124" s="9" t="s">
        <v>16</v>
      </c>
      <c r="H1124" s="9" t="s">
        <v>302</v>
      </c>
      <c r="I1124" s="15" t="s">
        <v>3838</v>
      </c>
      <c r="J1124" s="9">
        <v>1500</v>
      </c>
    </row>
    <row r="1125" ht="25" customHeight="1" spans="1:10">
      <c r="A1125" s="9">
        <v>1122</v>
      </c>
      <c r="B1125" s="9" t="s">
        <v>3839</v>
      </c>
      <c r="C1125" s="9" t="s">
        <v>2423</v>
      </c>
      <c r="D1125" s="17" t="s">
        <v>3810</v>
      </c>
      <c r="E1125" s="51" t="s">
        <v>3840</v>
      </c>
      <c r="F1125" s="9">
        <v>18828585803</v>
      </c>
      <c r="G1125" s="9" t="s">
        <v>16</v>
      </c>
      <c r="H1125" s="9" t="s">
        <v>302</v>
      </c>
      <c r="I1125" s="15" t="s">
        <v>3841</v>
      </c>
      <c r="J1125" s="9">
        <v>1500</v>
      </c>
    </row>
    <row r="1126" ht="25" customHeight="1" spans="1:10">
      <c r="A1126" s="9">
        <v>1123</v>
      </c>
      <c r="B1126" s="9" t="s">
        <v>3842</v>
      </c>
      <c r="C1126" s="9" t="s">
        <v>2423</v>
      </c>
      <c r="D1126" s="17" t="s">
        <v>3810</v>
      </c>
      <c r="E1126" s="51" t="s">
        <v>3843</v>
      </c>
      <c r="F1126" s="9">
        <v>18380630902</v>
      </c>
      <c r="G1126" s="9" t="s">
        <v>16</v>
      </c>
      <c r="H1126" s="9" t="s">
        <v>219</v>
      </c>
      <c r="I1126" s="15" t="s">
        <v>3844</v>
      </c>
      <c r="J1126" s="9">
        <v>1500</v>
      </c>
    </row>
    <row r="1127" ht="25" customHeight="1" spans="1:10">
      <c r="A1127" s="9">
        <v>1124</v>
      </c>
      <c r="B1127" s="9" t="s">
        <v>3845</v>
      </c>
      <c r="C1127" s="9" t="s">
        <v>2423</v>
      </c>
      <c r="D1127" s="17" t="s">
        <v>3810</v>
      </c>
      <c r="E1127" s="51" t="s">
        <v>3846</v>
      </c>
      <c r="F1127" s="9">
        <v>18828586858</v>
      </c>
      <c r="G1127" s="9" t="s">
        <v>16</v>
      </c>
      <c r="H1127" s="9" t="s">
        <v>302</v>
      </c>
      <c r="I1127" s="15" t="s">
        <v>3847</v>
      </c>
      <c r="J1127" s="9">
        <v>1500</v>
      </c>
    </row>
    <row r="1128" ht="25" customHeight="1" spans="1:10">
      <c r="A1128" s="9">
        <v>1125</v>
      </c>
      <c r="B1128" s="9" t="s">
        <v>3848</v>
      </c>
      <c r="C1128" s="9" t="s">
        <v>2423</v>
      </c>
      <c r="D1128" s="17" t="s">
        <v>3810</v>
      </c>
      <c r="E1128" s="51" t="s">
        <v>3849</v>
      </c>
      <c r="F1128" s="9">
        <v>15008199370</v>
      </c>
      <c r="G1128" s="9" t="s">
        <v>16</v>
      </c>
      <c r="H1128" s="9" t="s">
        <v>302</v>
      </c>
      <c r="I1128" s="15" t="s">
        <v>3850</v>
      </c>
      <c r="J1128" s="9">
        <v>1500</v>
      </c>
    </row>
    <row r="1129" ht="25" customHeight="1" spans="1:10">
      <c r="A1129" s="9">
        <v>1126</v>
      </c>
      <c r="B1129" s="9" t="s">
        <v>3851</v>
      </c>
      <c r="C1129" s="9" t="s">
        <v>2423</v>
      </c>
      <c r="D1129" s="17" t="s">
        <v>3810</v>
      </c>
      <c r="E1129" s="51" t="s">
        <v>3852</v>
      </c>
      <c r="F1129" s="9">
        <v>18828586280</v>
      </c>
      <c r="G1129" s="9" t="s">
        <v>16</v>
      </c>
      <c r="H1129" s="9" t="s">
        <v>202</v>
      </c>
      <c r="I1129" s="15" t="s">
        <v>3853</v>
      </c>
      <c r="J1129" s="9">
        <v>1500</v>
      </c>
    </row>
    <row r="1130" ht="25" customHeight="1" spans="1:10">
      <c r="A1130" s="9">
        <v>1127</v>
      </c>
      <c r="B1130" s="9" t="s">
        <v>804</v>
      </c>
      <c r="C1130" s="9" t="s">
        <v>2423</v>
      </c>
      <c r="D1130" s="17" t="s">
        <v>3810</v>
      </c>
      <c r="E1130" s="51" t="s">
        <v>3854</v>
      </c>
      <c r="F1130" s="9">
        <v>18828585330</v>
      </c>
      <c r="G1130" s="9" t="s">
        <v>16</v>
      </c>
      <c r="H1130" s="9" t="s">
        <v>275</v>
      </c>
      <c r="I1130" s="15" t="s">
        <v>3855</v>
      </c>
      <c r="J1130" s="9">
        <v>1500</v>
      </c>
    </row>
    <row r="1131" ht="25" customHeight="1" spans="1:10">
      <c r="A1131" s="9">
        <v>1128</v>
      </c>
      <c r="B1131" s="9" t="s">
        <v>3856</v>
      </c>
      <c r="C1131" s="9" t="s">
        <v>2423</v>
      </c>
      <c r="D1131" s="17" t="s">
        <v>3810</v>
      </c>
      <c r="E1131" s="51" t="s">
        <v>3857</v>
      </c>
      <c r="F1131" s="9">
        <v>17790112974</v>
      </c>
      <c r="G1131" s="9" t="s">
        <v>16</v>
      </c>
      <c r="H1131" s="9" t="s">
        <v>202</v>
      </c>
      <c r="I1131" s="15" t="s">
        <v>3858</v>
      </c>
      <c r="J1131" s="9">
        <v>1500</v>
      </c>
    </row>
    <row r="1132" ht="25" customHeight="1" spans="1:10">
      <c r="A1132" s="9">
        <v>1129</v>
      </c>
      <c r="B1132" s="9" t="s">
        <v>3859</v>
      </c>
      <c r="C1132" s="9" t="s">
        <v>2423</v>
      </c>
      <c r="D1132" s="17" t="s">
        <v>3810</v>
      </c>
      <c r="E1132" s="51" t="s">
        <v>3860</v>
      </c>
      <c r="F1132" s="9">
        <v>17711464316</v>
      </c>
      <c r="G1132" s="9" t="s">
        <v>16</v>
      </c>
      <c r="H1132" s="9" t="s">
        <v>280</v>
      </c>
      <c r="I1132" s="15" t="s">
        <v>3861</v>
      </c>
      <c r="J1132" s="9">
        <v>1500</v>
      </c>
    </row>
    <row r="1133" ht="25" customHeight="1" spans="1:10">
      <c r="A1133" s="9">
        <v>1130</v>
      </c>
      <c r="B1133" s="9" t="s">
        <v>3862</v>
      </c>
      <c r="C1133" s="9" t="s">
        <v>2423</v>
      </c>
      <c r="D1133" s="17" t="s">
        <v>3810</v>
      </c>
      <c r="E1133" s="51" t="s">
        <v>3863</v>
      </c>
      <c r="F1133" s="9">
        <v>13404816451</v>
      </c>
      <c r="G1133" s="9" t="s">
        <v>16</v>
      </c>
      <c r="H1133" s="9" t="s">
        <v>275</v>
      </c>
      <c r="I1133" s="15" t="s">
        <v>3864</v>
      </c>
      <c r="J1133" s="9">
        <v>1500</v>
      </c>
    </row>
    <row r="1134" ht="25" customHeight="1" spans="1:10">
      <c r="A1134" s="9">
        <v>1131</v>
      </c>
      <c r="B1134" s="9" t="s">
        <v>3865</v>
      </c>
      <c r="C1134" s="9" t="s">
        <v>2423</v>
      </c>
      <c r="D1134" s="17" t="s">
        <v>3810</v>
      </c>
      <c r="E1134" s="51" t="s">
        <v>3866</v>
      </c>
      <c r="F1134" s="9">
        <v>17790119834</v>
      </c>
      <c r="G1134" s="9" t="s">
        <v>16</v>
      </c>
      <c r="H1134" s="9" t="s">
        <v>280</v>
      </c>
      <c r="I1134" s="15" t="s">
        <v>3867</v>
      </c>
      <c r="J1134" s="9">
        <v>1500</v>
      </c>
    </row>
    <row r="1135" ht="25" customHeight="1" spans="1:10">
      <c r="A1135" s="9">
        <v>1132</v>
      </c>
      <c r="B1135" s="9" t="s">
        <v>3868</v>
      </c>
      <c r="C1135" s="9" t="s">
        <v>2423</v>
      </c>
      <c r="D1135" s="17" t="s">
        <v>3810</v>
      </c>
      <c r="E1135" s="51" t="s">
        <v>3869</v>
      </c>
      <c r="F1135" s="9">
        <v>18113443317</v>
      </c>
      <c r="G1135" s="9" t="s">
        <v>232</v>
      </c>
      <c r="H1135" s="9" t="s">
        <v>275</v>
      </c>
      <c r="I1135" s="15" t="s">
        <v>3870</v>
      </c>
      <c r="J1135" s="9">
        <v>1500</v>
      </c>
    </row>
    <row r="1136" ht="25" customHeight="1" spans="1:10">
      <c r="A1136" s="9">
        <v>1133</v>
      </c>
      <c r="B1136" s="9" t="s">
        <v>3871</v>
      </c>
      <c r="C1136" s="9" t="s">
        <v>2423</v>
      </c>
      <c r="D1136" s="17" t="s">
        <v>3810</v>
      </c>
      <c r="E1136" s="51" t="s">
        <v>3872</v>
      </c>
      <c r="F1136" s="9">
        <v>17760906626</v>
      </c>
      <c r="G1136" s="9" t="s">
        <v>16</v>
      </c>
      <c r="H1136" s="9" t="s">
        <v>302</v>
      </c>
      <c r="I1136" s="15" t="s">
        <v>3873</v>
      </c>
      <c r="J1136" s="9">
        <v>1500</v>
      </c>
    </row>
    <row r="1137" ht="25" customHeight="1" spans="1:10">
      <c r="A1137" s="9">
        <v>1134</v>
      </c>
      <c r="B1137" s="9" t="s">
        <v>3874</v>
      </c>
      <c r="C1137" s="9" t="s">
        <v>2423</v>
      </c>
      <c r="D1137" s="17" t="s">
        <v>3810</v>
      </c>
      <c r="E1137" s="51" t="s">
        <v>3875</v>
      </c>
      <c r="F1137" s="9">
        <v>18281335920</v>
      </c>
      <c r="G1137" s="9" t="s">
        <v>16</v>
      </c>
      <c r="H1137" s="9" t="s">
        <v>219</v>
      </c>
      <c r="I1137" s="15" t="s">
        <v>3876</v>
      </c>
      <c r="J1137" s="9">
        <v>1500</v>
      </c>
    </row>
    <row r="1138" ht="25" customHeight="1" spans="1:10">
      <c r="A1138" s="9">
        <v>1135</v>
      </c>
      <c r="B1138" s="9" t="s">
        <v>3877</v>
      </c>
      <c r="C1138" s="9" t="s">
        <v>2423</v>
      </c>
      <c r="D1138" s="17" t="s">
        <v>3810</v>
      </c>
      <c r="E1138" s="51" t="s">
        <v>3878</v>
      </c>
      <c r="F1138" s="9">
        <v>13488514552</v>
      </c>
      <c r="G1138" s="9" t="s">
        <v>210</v>
      </c>
      <c r="H1138" s="9" t="s">
        <v>202</v>
      </c>
      <c r="I1138" s="15" t="s">
        <v>3879</v>
      </c>
      <c r="J1138" s="9">
        <v>1500</v>
      </c>
    </row>
    <row r="1139" ht="25" customHeight="1" spans="1:10">
      <c r="A1139" s="9">
        <v>1136</v>
      </c>
      <c r="B1139" s="9" t="s">
        <v>3880</v>
      </c>
      <c r="C1139" s="9" t="s">
        <v>2423</v>
      </c>
      <c r="D1139" s="17" t="s">
        <v>3810</v>
      </c>
      <c r="E1139" s="51" t="s">
        <v>3881</v>
      </c>
      <c r="F1139" s="9">
        <v>18613263615</v>
      </c>
      <c r="G1139" s="9" t="s">
        <v>16</v>
      </c>
      <c r="H1139" s="9" t="s">
        <v>280</v>
      </c>
      <c r="I1139" s="15" t="s">
        <v>3882</v>
      </c>
      <c r="J1139" s="9">
        <v>1500</v>
      </c>
    </row>
    <row r="1140" ht="25" customHeight="1" spans="1:10">
      <c r="A1140" s="9">
        <v>1137</v>
      </c>
      <c r="B1140" s="9" t="s">
        <v>3883</v>
      </c>
      <c r="C1140" s="9" t="s">
        <v>2423</v>
      </c>
      <c r="D1140" s="17" t="s">
        <v>3810</v>
      </c>
      <c r="E1140" s="51" t="s">
        <v>3884</v>
      </c>
      <c r="F1140" s="9">
        <v>18828587026</v>
      </c>
      <c r="G1140" s="9" t="s">
        <v>16</v>
      </c>
      <c r="H1140" s="9" t="s">
        <v>302</v>
      </c>
      <c r="I1140" s="15" t="s">
        <v>3885</v>
      </c>
      <c r="J1140" s="9">
        <v>1500</v>
      </c>
    </row>
    <row r="1141" ht="25" customHeight="1" spans="1:10">
      <c r="A1141" s="9">
        <v>1138</v>
      </c>
      <c r="B1141" s="9" t="s">
        <v>3886</v>
      </c>
      <c r="C1141" s="9" t="s">
        <v>2423</v>
      </c>
      <c r="D1141" s="17" t="s">
        <v>3810</v>
      </c>
      <c r="E1141" s="51" t="s">
        <v>3887</v>
      </c>
      <c r="F1141" s="9">
        <v>18113240686</v>
      </c>
      <c r="G1141" s="9" t="s">
        <v>16</v>
      </c>
      <c r="H1141" s="9" t="s">
        <v>302</v>
      </c>
      <c r="I1141" s="15" t="s">
        <v>3888</v>
      </c>
      <c r="J1141" s="9">
        <v>1500</v>
      </c>
    </row>
    <row r="1142" ht="25" customHeight="1" spans="1:10">
      <c r="A1142" s="9">
        <v>1139</v>
      </c>
      <c r="B1142" s="17" t="s">
        <v>3889</v>
      </c>
      <c r="C1142" s="17" t="s">
        <v>2423</v>
      </c>
      <c r="D1142" s="17" t="s">
        <v>3890</v>
      </c>
      <c r="E1142" s="50" t="s">
        <v>3891</v>
      </c>
      <c r="F1142" s="17">
        <v>18181269367</v>
      </c>
      <c r="G1142" s="17" t="s">
        <v>16</v>
      </c>
      <c r="H1142" s="17" t="s">
        <v>17</v>
      </c>
      <c r="I1142" s="18" t="s">
        <v>3892</v>
      </c>
      <c r="J1142" s="9">
        <v>1500</v>
      </c>
    </row>
    <row r="1143" ht="25" customHeight="1" spans="1:10">
      <c r="A1143" s="9">
        <v>1140</v>
      </c>
      <c r="B1143" s="17" t="s">
        <v>3893</v>
      </c>
      <c r="C1143" s="17" t="s">
        <v>2423</v>
      </c>
      <c r="D1143" s="17" t="s">
        <v>3890</v>
      </c>
      <c r="E1143" s="50" t="s">
        <v>3894</v>
      </c>
      <c r="F1143" s="17">
        <v>18398201550</v>
      </c>
      <c r="G1143" s="17" t="s">
        <v>16</v>
      </c>
      <c r="H1143" s="17" t="s">
        <v>202</v>
      </c>
      <c r="I1143" s="18" t="s">
        <v>3895</v>
      </c>
      <c r="J1143" s="9">
        <v>1500</v>
      </c>
    </row>
    <row r="1144" ht="25" customHeight="1" spans="1:10">
      <c r="A1144" s="9">
        <v>1141</v>
      </c>
      <c r="B1144" s="9" t="s">
        <v>3896</v>
      </c>
      <c r="C1144" s="9" t="s">
        <v>2423</v>
      </c>
      <c r="D1144" s="17" t="s">
        <v>3890</v>
      </c>
      <c r="E1144" s="51" t="s">
        <v>3897</v>
      </c>
      <c r="F1144" s="9">
        <v>15108193057</v>
      </c>
      <c r="G1144" s="9" t="s">
        <v>16</v>
      </c>
      <c r="H1144" s="9" t="s">
        <v>3898</v>
      </c>
      <c r="I1144" s="15" t="s">
        <v>3899</v>
      </c>
      <c r="J1144" s="9">
        <v>1500</v>
      </c>
    </row>
    <row r="1145" ht="25" customHeight="1" spans="1:10">
      <c r="A1145" s="9">
        <v>1142</v>
      </c>
      <c r="B1145" s="9" t="s">
        <v>3900</v>
      </c>
      <c r="C1145" s="9" t="s">
        <v>2423</v>
      </c>
      <c r="D1145" s="17" t="s">
        <v>3890</v>
      </c>
      <c r="E1145" s="51" t="s">
        <v>3901</v>
      </c>
      <c r="F1145" s="9">
        <v>15283254253</v>
      </c>
      <c r="G1145" s="9" t="s">
        <v>232</v>
      </c>
      <c r="H1145" s="9" t="s">
        <v>280</v>
      </c>
      <c r="I1145" s="11" t="s">
        <v>3902</v>
      </c>
      <c r="J1145" s="9">
        <v>1500</v>
      </c>
    </row>
    <row r="1146" ht="25" customHeight="1" spans="1:10">
      <c r="A1146" s="9">
        <v>1143</v>
      </c>
      <c r="B1146" s="9" t="s">
        <v>3903</v>
      </c>
      <c r="C1146" s="9" t="s">
        <v>2423</v>
      </c>
      <c r="D1146" s="17" t="s">
        <v>3890</v>
      </c>
      <c r="E1146" s="51" t="s">
        <v>3904</v>
      </c>
      <c r="F1146" s="9">
        <v>13568482530</v>
      </c>
      <c r="G1146" s="9" t="s">
        <v>232</v>
      </c>
      <c r="H1146" s="9" t="s">
        <v>302</v>
      </c>
      <c r="I1146" s="62" t="s">
        <v>3905</v>
      </c>
      <c r="J1146" s="9">
        <v>1500</v>
      </c>
    </row>
    <row r="1147" ht="25" customHeight="1" spans="1:10">
      <c r="A1147" s="9">
        <v>1144</v>
      </c>
      <c r="B1147" s="9" t="s">
        <v>3906</v>
      </c>
      <c r="C1147" s="9" t="s">
        <v>2423</v>
      </c>
      <c r="D1147" s="17" t="s">
        <v>3890</v>
      </c>
      <c r="E1147" s="9" t="s">
        <v>3907</v>
      </c>
      <c r="F1147" s="9">
        <v>17683002951</v>
      </c>
      <c r="G1147" s="9" t="s">
        <v>16</v>
      </c>
      <c r="H1147" s="9" t="s">
        <v>280</v>
      </c>
      <c r="I1147" s="11" t="s">
        <v>3908</v>
      </c>
      <c r="J1147" s="9">
        <v>1500</v>
      </c>
    </row>
    <row r="1148" ht="25" customHeight="1" spans="1:10">
      <c r="A1148" s="9">
        <v>1145</v>
      </c>
      <c r="B1148" s="17" t="s">
        <v>3909</v>
      </c>
      <c r="C1148" s="9" t="s">
        <v>2423</v>
      </c>
      <c r="D1148" s="17" t="s">
        <v>3890</v>
      </c>
      <c r="E1148" s="54" t="s">
        <v>3910</v>
      </c>
      <c r="F1148" s="10">
        <v>19150646523</v>
      </c>
      <c r="G1148" s="17" t="s">
        <v>16</v>
      </c>
      <c r="H1148" s="17" t="s">
        <v>3911</v>
      </c>
      <c r="I1148" s="54" t="s">
        <v>3912</v>
      </c>
      <c r="J1148" s="9">
        <v>1500</v>
      </c>
    </row>
    <row r="1149" ht="25" customHeight="1" spans="1:10">
      <c r="A1149" s="9">
        <v>1146</v>
      </c>
      <c r="B1149" s="17" t="s">
        <v>3913</v>
      </c>
      <c r="C1149" s="9" t="s">
        <v>2423</v>
      </c>
      <c r="D1149" s="17" t="s">
        <v>3890</v>
      </c>
      <c r="E1149" s="50" t="s">
        <v>3914</v>
      </c>
      <c r="F1149" s="17">
        <v>13548489212</v>
      </c>
      <c r="G1149" s="17" t="s">
        <v>16</v>
      </c>
      <c r="H1149" s="17" t="s">
        <v>302</v>
      </c>
      <c r="I1149" s="56" t="s">
        <v>3915</v>
      </c>
      <c r="J1149" s="9">
        <v>1500</v>
      </c>
    </row>
    <row r="1150" ht="25" customHeight="1" spans="1:10">
      <c r="A1150" s="9">
        <v>1147</v>
      </c>
      <c r="B1150" s="17" t="s">
        <v>3916</v>
      </c>
      <c r="C1150" s="9" t="s">
        <v>2423</v>
      </c>
      <c r="D1150" s="17" t="s">
        <v>3890</v>
      </c>
      <c r="E1150" s="50" t="s">
        <v>3917</v>
      </c>
      <c r="F1150" s="17">
        <v>15881933181</v>
      </c>
      <c r="G1150" s="17" t="s">
        <v>16</v>
      </c>
      <c r="H1150" s="17" t="s">
        <v>3918</v>
      </c>
      <c r="I1150" s="54" t="s">
        <v>3919</v>
      </c>
      <c r="J1150" s="9">
        <v>1500</v>
      </c>
    </row>
    <row r="1151" ht="25" customHeight="1" spans="1:10">
      <c r="A1151" s="9">
        <v>1148</v>
      </c>
      <c r="B1151" s="17" t="s">
        <v>1528</v>
      </c>
      <c r="C1151" s="9" t="s">
        <v>2423</v>
      </c>
      <c r="D1151" s="17" t="s">
        <v>3890</v>
      </c>
      <c r="E1151" s="17" t="s">
        <v>3920</v>
      </c>
      <c r="F1151" s="17">
        <v>15808359155</v>
      </c>
      <c r="G1151" s="17" t="s">
        <v>224</v>
      </c>
      <c r="H1151" s="17" t="s">
        <v>280</v>
      </c>
      <c r="I1151" s="18" t="s">
        <v>3921</v>
      </c>
      <c r="J1151" s="9">
        <v>1500</v>
      </c>
    </row>
    <row r="1152" ht="25" customHeight="1" spans="1:10">
      <c r="A1152" s="9">
        <v>1149</v>
      </c>
      <c r="B1152" s="9" t="s">
        <v>3922</v>
      </c>
      <c r="C1152" s="9" t="s">
        <v>2423</v>
      </c>
      <c r="D1152" s="17" t="s">
        <v>3890</v>
      </c>
      <c r="E1152" s="15" t="s">
        <v>3923</v>
      </c>
      <c r="F1152" s="9">
        <v>18227764508</v>
      </c>
      <c r="G1152" s="9" t="s">
        <v>16</v>
      </c>
      <c r="H1152" s="9" t="s">
        <v>3924</v>
      </c>
      <c r="I1152" s="15" t="s">
        <v>3925</v>
      </c>
      <c r="J1152" s="9">
        <v>1500</v>
      </c>
    </row>
    <row r="1153" ht="25" customHeight="1" spans="1:10">
      <c r="A1153" s="9">
        <v>1150</v>
      </c>
      <c r="B1153" s="17" t="s">
        <v>3926</v>
      </c>
      <c r="C1153" s="9" t="s">
        <v>2423</v>
      </c>
      <c r="D1153" s="17" t="s">
        <v>3890</v>
      </c>
      <c r="E1153" s="50" t="s">
        <v>3927</v>
      </c>
      <c r="F1153" s="17">
        <v>15884924052</v>
      </c>
      <c r="G1153" s="17" t="s">
        <v>210</v>
      </c>
      <c r="H1153" s="17" t="s">
        <v>17</v>
      </c>
      <c r="I1153" s="18" t="s">
        <v>3928</v>
      </c>
      <c r="J1153" s="9">
        <v>1500</v>
      </c>
    </row>
    <row r="1154" ht="25" customHeight="1" spans="1:10">
      <c r="A1154" s="9">
        <v>1151</v>
      </c>
      <c r="B1154" s="17" t="s">
        <v>3929</v>
      </c>
      <c r="C1154" s="9" t="s">
        <v>2423</v>
      </c>
      <c r="D1154" s="17" t="s">
        <v>3890</v>
      </c>
      <c r="E1154" s="60" t="s">
        <v>3930</v>
      </c>
      <c r="F1154" s="17">
        <v>15828712618</v>
      </c>
      <c r="G1154" s="17" t="s">
        <v>16</v>
      </c>
      <c r="H1154" s="17" t="s">
        <v>331</v>
      </c>
      <c r="I1154" s="18" t="s">
        <v>3931</v>
      </c>
      <c r="J1154" s="9">
        <v>1500</v>
      </c>
    </row>
    <row r="1155" ht="25" customHeight="1" spans="1:10">
      <c r="A1155" s="9">
        <v>1152</v>
      </c>
      <c r="B1155" s="9" t="s">
        <v>3932</v>
      </c>
      <c r="C1155" s="9" t="s">
        <v>2423</v>
      </c>
      <c r="D1155" s="17" t="s">
        <v>3890</v>
      </c>
      <c r="E1155" s="51" t="s">
        <v>3933</v>
      </c>
      <c r="F1155" s="9">
        <v>18313315029</v>
      </c>
      <c r="G1155" s="9" t="s">
        <v>16</v>
      </c>
      <c r="H1155" s="9" t="s">
        <v>57</v>
      </c>
      <c r="I1155" s="11" t="s">
        <v>3934</v>
      </c>
      <c r="J1155" s="9">
        <v>1500</v>
      </c>
    </row>
    <row r="1156" ht="25" customHeight="1" spans="1:10">
      <c r="A1156" s="9">
        <v>1153</v>
      </c>
      <c r="B1156" s="9" t="s">
        <v>3935</v>
      </c>
      <c r="C1156" s="9" t="s">
        <v>2423</v>
      </c>
      <c r="D1156" s="17" t="s">
        <v>3890</v>
      </c>
      <c r="E1156" s="51" t="s">
        <v>3936</v>
      </c>
      <c r="F1156" s="9">
        <v>18828586829</v>
      </c>
      <c r="G1156" s="9" t="s">
        <v>16</v>
      </c>
      <c r="H1156" s="9" t="s">
        <v>3937</v>
      </c>
      <c r="I1156" s="11" t="s">
        <v>3938</v>
      </c>
      <c r="J1156" s="9">
        <v>1500</v>
      </c>
    </row>
    <row r="1157" ht="25" customHeight="1" spans="1:10">
      <c r="A1157" s="9">
        <v>1154</v>
      </c>
      <c r="B1157" s="17" t="s">
        <v>3939</v>
      </c>
      <c r="C1157" s="9" t="s">
        <v>2423</v>
      </c>
      <c r="D1157" s="17" t="s">
        <v>3890</v>
      </c>
      <c r="E1157" s="17" t="s">
        <v>3940</v>
      </c>
      <c r="F1157" s="17">
        <v>18398230686</v>
      </c>
      <c r="G1157" s="17" t="s">
        <v>16</v>
      </c>
      <c r="H1157" s="17" t="s">
        <v>3941</v>
      </c>
      <c r="I1157" s="18" t="s">
        <v>3942</v>
      </c>
      <c r="J1157" s="9">
        <v>1500</v>
      </c>
    </row>
    <row r="1158" ht="25" customHeight="1" spans="1:10">
      <c r="A1158" s="9">
        <v>1155</v>
      </c>
      <c r="B1158" s="9" t="s">
        <v>3943</v>
      </c>
      <c r="C1158" s="9" t="s">
        <v>2423</v>
      </c>
      <c r="D1158" s="17" t="s">
        <v>3890</v>
      </c>
      <c r="E1158" s="51" t="s">
        <v>3944</v>
      </c>
      <c r="F1158" s="9">
        <v>13219395030</v>
      </c>
      <c r="G1158" s="9" t="s">
        <v>232</v>
      </c>
      <c r="H1158" s="9" t="s">
        <v>3945</v>
      </c>
      <c r="I1158" s="11" t="s">
        <v>3946</v>
      </c>
      <c r="J1158" s="9">
        <v>1500</v>
      </c>
    </row>
    <row r="1159" ht="25" customHeight="1" spans="1:10">
      <c r="A1159" s="9">
        <v>1156</v>
      </c>
      <c r="B1159" s="9" t="s">
        <v>3947</v>
      </c>
      <c r="C1159" s="9" t="s">
        <v>2423</v>
      </c>
      <c r="D1159" s="17" t="s">
        <v>3890</v>
      </c>
      <c r="E1159" s="54" t="s">
        <v>3948</v>
      </c>
      <c r="F1159" s="9">
        <v>18182941884</v>
      </c>
      <c r="G1159" s="9" t="s">
        <v>16</v>
      </c>
      <c r="H1159" s="9" t="s">
        <v>3949</v>
      </c>
      <c r="I1159" s="11" t="s">
        <v>3950</v>
      </c>
      <c r="J1159" s="9">
        <v>1500</v>
      </c>
    </row>
    <row r="1160" ht="25" customHeight="1" spans="1:10">
      <c r="A1160" s="9">
        <v>1157</v>
      </c>
      <c r="B1160" s="9" t="s">
        <v>3951</v>
      </c>
      <c r="C1160" s="9" t="s">
        <v>2423</v>
      </c>
      <c r="D1160" s="17" t="s">
        <v>3890</v>
      </c>
      <c r="E1160" s="54" t="s">
        <v>3952</v>
      </c>
      <c r="F1160" s="9">
        <v>13108220296</v>
      </c>
      <c r="G1160" s="9" t="s">
        <v>16</v>
      </c>
      <c r="H1160" s="9" t="s">
        <v>3953</v>
      </c>
      <c r="I1160" s="11" t="s">
        <v>3954</v>
      </c>
      <c r="J1160" s="9">
        <v>1500</v>
      </c>
    </row>
    <row r="1161" ht="25" customHeight="1" spans="1:10">
      <c r="A1161" s="9">
        <v>1158</v>
      </c>
      <c r="B1161" s="9" t="s">
        <v>3955</v>
      </c>
      <c r="C1161" s="9" t="s">
        <v>2423</v>
      </c>
      <c r="D1161" s="17" t="s">
        <v>3890</v>
      </c>
      <c r="E1161" s="54" t="s">
        <v>3956</v>
      </c>
      <c r="F1161" s="9">
        <v>17313732585</v>
      </c>
      <c r="G1161" s="9" t="s">
        <v>16</v>
      </c>
      <c r="H1161" s="9" t="s">
        <v>3957</v>
      </c>
      <c r="I1161" s="11" t="s">
        <v>3958</v>
      </c>
      <c r="J1161" s="9">
        <v>1500</v>
      </c>
    </row>
    <row r="1162" ht="25" customHeight="1" spans="1:10">
      <c r="A1162" s="9">
        <v>1159</v>
      </c>
      <c r="B1162" s="9" t="s">
        <v>3959</v>
      </c>
      <c r="C1162" s="9" t="s">
        <v>2423</v>
      </c>
      <c r="D1162" s="17" t="s">
        <v>3960</v>
      </c>
      <c r="E1162" s="51" t="s">
        <v>3961</v>
      </c>
      <c r="F1162" s="9">
        <v>19150619044</v>
      </c>
      <c r="G1162" s="9" t="s">
        <v>16</v>
      </c>
      <c r="H1162" s="9" t="s">
        <v>275</v>
      </c>
      <c r="I1162" s="15" t="s">
        <v>3962</v>
      </c>
      <c r="J1162" s="9">
        <v>1500</v>
      </c>
    </row>
    <row r="1163" ht="25" customHeight="1" spans="1:10">
      <c r="A1163" s="9">
        <v>1160</v>
      </c>
      <c r="B1163" s="9" t="s">
        <v>3963</v>
      </c>
      <c r="C1163" s="9" t="s">
        <v>2423</v>
      </c>
      <c r="D1163" s="17" t="s">
        <v>3960</v>
      </c>
      <c r="E1163" s="51" t="s">
        <v>3964</v>
      </c>
      <c r="F1163" s="9">
        <v>18782677265</v>
      </c>
      <c r="G1163" s="9" t="s">
        <v>16</v>
      </c>
      <c r="H1163" s="9" t="s">
        <v>363</v>
      </c>
      <c r="I1163" s="15" t="s">
        <v>3965</v>
      </c>
      <c r="J1163" s="9">
        <v>1500</v>
      </c>
    </row>
    <row r="1164" ht="25" customHeight="1" spans="1:10">
      <c r="A1164" s="9">
        <v>1161</v>
      </c>
      <c r="B1164" s="9" t="s">
        <v>3966</v>
      </c>
      <c r="C1164" s="9" t="s">
        <v>2423</v>
      </c>
      <c r="D1164" s="17" t="s">
        <v>3960</v>
      </c>
      <c r="E1164" s="51" t="s">
        <v>3967</v>
      </c>
      <c r="F1164" s="9">
        <v>13882706421</v>
      </c>
      <c r="G1164" s="9" t="s">
        <v>16</v>
      </c>
      <c r="H1164" s="9" t="s">
        <v>363</v>
      </c>
      <c r="I1164" s="15" t="s">
        <v>3968</v>
      </c>
      <c r="J1164" s="9">
        <v>1500</v>
      </c>
    </row>
    <row r="1165" ht="25" customHeight="1" spans="1:10">
      <c r="A1165" s="9">
        <v>1162</v>
      </c>
      <c r="B1165" s="9" t="s">
        <v>3969</v>
      </c>
      <c r="C1165" s="9" t="s">
        <v>2423</v>
      </c>
      <c r="D1165" s="17" t="s">
        <v>3960</v>
      </c>
      <c r="E1165" s="51" t="s">
        <v>3970</v>
      </c>
      <c r="F1165" s="9">
        <v>18783201289</v>
      </c>
      <c r="G1165" s="9" t="s">
        <v>16</v>
      </c>
      <c r="H1165" s="9" t="s">
        <v>363</v>
      </c>
      <c r="I1165" s="15" t="s">
        <v>3971</v>
      </c>
      <c r="J1165" s="9">
        <v>1500</v>
      </c>
    </row>
    <row r="1166" ht="25" customHeight="1" spans="1:10">
      <c r="A1166" s="9">
        <v>1163</v>
      </c>
      <c r="B1166" s="9" t="s">
        <v>3972</v>
      </c>
      <c r="C1166" s="9" t="s">
        <v>2423</v>
      </c>
      <c r="D1166" s="17" t="s">
        <v>3960</v>
      </c>
      <c r="E1166" s="51" t="s">
        <v>3973</v>
      </c>
      <c r="F1166" s="9">
        <v>18080696251</v>
      </c>
      <c r="G1166" s="9" t="s">
        <v>16</v>
      </c>
      <c r="H1166" s="9" t="s">
        <v>363</v>
      </c>
      <c r="I1166" s="15" t="s">
        <v>3974</v>
      </c>
      <c r="J1166" s="9">
        <v>1500</v>
      </c>
    </row>
    <row r="1167" ht="25" customHeight="1" spans="1:10">
      <c r="A1167" s="9">
        <v>1164</v>
      </c>
      <c r="B1167" s="9" t="s">
        <v>3975</v>
      </c>
      <c r="C1167" s="9" t="s">
        <v>2423</v>
      </c>
      <c r="D1167" s="17" t="s">
        <v>3960</v>
      </c>
      <c r="E1167" s="51" t="s">
        <v>3976</v>
      </c>
      <c r="F1167" s="9">
        <v>18380631668</v>
      </c>
      <c r="G1167" s="9" t="s">
        <v>16</v>
      </c>
      <c r="H1167" s="9" t="s">
        <v>363</v>
      </c>
      <c r="I1167" s="15" t="s">
        <v>3977</v>
      </c>
      <c r="J1167" s="9">
        <v>1500</v>
      </c>
    </row>
    <row r="1168" ht="25" customHeight="1" spans="1:10">
      <c r="A1168" s="9">
        <v>1165</v>
      </c>
      <c r="B1168" s="9" t="s">
        <v>3978</v>
      </c>
      <c r="C1168" s="9" t="s">
        <v>2423</v>
      </c>
      <c r="D1168" s="17" t="s">
        <v>3960</v>
      </c>
      <c r="E1168" s="51" t="s">
        <v>3979</v>
      </c>
      <c r="F1168" s="9">
        <v>17883643975</v>
      </c>
      <c r="G1168" s="9" t="s">
        <v>16</v>
      </c>
      <c r="H1168" s="9" t="s">
        <v>363</v>
      </c>
      <c r="I1168" s="15" t="s">
        <v>3980</v>
      </c>
      <c r="J1168" s="9">
        <v>1500</v>
      </c>
    </row>
    <row r="1169" ht="25" customHeight="1" spans="1:10">
      <c r="A1169" s="9">
        <v>1166</v>
      </c>
      <c r="B1169" s="9" t="s">
        <v>753</v>
      </c>
      <c r="C1169" s="9" t="s">
        <v>2423</v>
      </c>
      <c r="D1169" s="17" t="s">
        <v>3960</v>
      </c>
      <c r="E1169" s="9" t="s">
        <v>3981</v>
      </c>
      <c r="F1169" s="9">
        <v>18828585317</v>
      </c>
      <c r="G1169" s="9" t="s">
        <v>232</v>
      </c>
      <c r="H1169" s="9" t="s">
        <v>202</v>
      </c>
      <c r="I1169" s="15" t="s">
        <v>3982</v>
      </c>
      <c r="J1169" s="9">
        <v>1500</v>
      </c>
    </row>
    <row r="1170" ht="25" customHeight="1" spans="1:10">
      <c r="A1170" s="9">
        <v>1167</v>
      </c>
      <c r="B1170" s="9" t="s">
        <v>3983</v>
      </c>
      <c r="C1170" s="9" t="s">
        <v>2423</v>
      </c>
      <c r="D1170" s="17" t="s">
        <v>3960</v>
      </c>
      <c r="E1170" s="51" t="s">
        <v>3984</v>
      </c>
      <c r="F1170" s="9">
        <v>18780707043</v>
      </c>
      <c r="G1170" s="9" t="s">
        <v>16</v>
      </c>
      <c r="H1170" s="9" t="s">
        <v>363</v>
      </c>
      <c r="I1170" s="15" t="s">
        <v>3985</v>
      </c>
      <c r="J1170" s="9">
        <v>1500</v>
      </c>
    </row>
    <row r="1171" ht="25" customHeight="1" spans="1:10">
      <c r="A1171" s="9">
        <v>1168</v>
      </c>
      <c r="B1171" s="9" t="s">
        <v>3986</v>
      </c>
      <c r="C1171" s="9" t="s">
        <v>2423</v>
      </c>
      <c r="D1171" s="17" t="s">
        <v>3960</v>
      </c>
      <c r="E1171" s="51" t="s">
        <v>3987</v>
      </c>
      <c r="F1171" s="9">
        <v>19150668437</v>
      </c>
      <c r="G1171" s="9" t="s">
        <v>16</v>
      </c>
      <c r="H1171" s="9" t="s">
        <v>280</v>
      </c>
      <c r="I1171" s="15" t="s">
        <v>3988</v>
      </c>
      <c r="J1171" s="9">
        <v>1500</v>
      </c>
    </row>
    <row r="1172" ht="25" customHeight="1" spans="1:10">
      <c r="A1172" s="9">
        <v>1169</v>
      </c>
      <c r="B1172" s="9" t="s">
        <v>3989</v>
      </c>
      <c r="C1172" s="9" t="s">
        <v>2423</v>
      </c>
      <c r="D1172" s="17" t="s">
        <v>3960</v>
      </c>
      <c r="E1172" s="51" t="s">
        <v>3990</v>
      </c>
      <c r="F1172" s="9">
        <v>18882884563</v>
      </c>
      <c r="G1172" s="9" t="s">
        <v>16</v>
      </c>
      <c r="H1172" s="9" t="s">
        <v>363</v>
      </c>
      <c r="I1172" s="15" t="s">
        <v>3991</v>
      </c>
      <c r="J1172" s="9">
        <v>1500</v>
      </c>
    </row>
    <row r="1173" ht="25" customHeight="1" spans="1:10">
      <c r="A1173" s="9">
        <v>1170</v>
      </c>
      <c r="B1173" s="9" t="s">
        <v>3992</v>
      </c>
      <c r="C1173" s="9" t="s">
        <v>2423</v>
      </c>
      <c r="D1173" s="17" t="s">
        <v>3960</v>
      </c>
      <c r="E1173" s="51" t="s">
        <v>3993</v>
      </c>
      <c r="F1173" s="9">
        <v>19150603547</v>
      </c>
      <c r="G1173" s="9" t="s">
        <v>16</v>
      </c>
      <c r="H1173" s="9" t="s">
        <v>363</v>
      </c>
      <c r="I1173" s="15" t="s">
        <v>3994</v>
      </c>
      <c r="J1173" s="9">
        <v>1500</v>
      </c>
    </row>
    <row r="1174" ht="25" customHeight="1" spans="1:10">
      <c r="A1174" s="9">
        <v>1171</v>
      </c>
      <c r="B1174" s="9" t="s">
        <v>3995</v>
      </c>
      <c r="C1174" s="9" t="s">
        <v>2423</v>
      </c>
      <c r="D1174" s="17" t="s">
        <v>3960</v>
      </c>
      <c r="E1174" s="51" t="s">
        <v>3996</v>
      </c>
      <c r="F1174" s="9">
        <v>18308253876</v>
      </c>
      <c r="G1174" s="9" t="s">
        <v>16</v>
      </c>
      <c r="H1174" s="9" t="s">
        <v>363</v>
      </c>
      <c r="I1174" s="15" t="s">
        <v>3997</v>
      </c>
      <c r="J1174" s="9">
        <v>1500</v>
      </c>
    </row>
    <row r="1175" ht="25" customHeight="1" spans="1:10">
      <c r="A1175" s="9">
        <v>1172</v>
      </c>
      <c r="B1175" s="17" t="s">
        <v>3998</v>
      </c>
      <c r="C1175" s="17" t="s">
        <v>2423</v>
      </c>
      <c r="D1175" s="17" t="s">
        <v>3960</v>
      </c>
      <c r="E1175" s="50" t="s">
        <v>3999</v>
      </c>
      <c r="F1175" s="17">
        <v>15775954280</v>
      </c>
      <c r="G1175" s="9" t="s">
        <v>16</v>
      </c>
      <c r="H1175" s="9" t="s">
        <v>363</v>
      </c>
      <c r="I1175" s="15" t="s">
        <v>4000</v>
      </c>
      <c r="J1175" s="9">
        <v>1500</v>
      </c>
    </row>
    <row r="1176" ht="25" customHeight="1" spans="1:10">
      <c r="A1176" s="9">
        <v>1173</v>
      </c>
      <c r="B1176" s="9" t="s">
        <v>4001</v>
      </c>
      <c r="C1176" s="9" t="s">
        <v>2423</v>
      </c>
      <c r="D1176" s="17" t="s">
        <v>3960</v>
      </c>
      <c r="E1176" s="51" t="s">
        <v>4002</v>
      </c>
      <c r="F1176" s="9">
        <v>18140416009</v>
      </c>
      <c r="G1176" s="9" t="s">
        <v>16</v>
      </c>
      <c r="H1176" s="9" t="s">
        <v>280</v>
      </c>
      <c r="I1176" s="15" t="s">
        <v>4003</v>
      </c>
      <c r="J1176" s="9">
        <v>1500</v>
      </c>
    </row>
    <row r="1177" ht="25" customHeight="1" spans="1:10">
      <c r="A1177" s="9">
        <v>1174</v>
      </c>
      <c r="B1177" s="9" t="s">
        <v>4004</v>
      </c>
      <c r="C1177" s="9" t="s">
        <v>2423</v>
      </c>
      <c r="D1177" s="17" t="s">
        <v>3960</v>
      </c>
      <c r="E1177" s="51" t="s">
        <v>4005</v>
      </c>
      <c r="F1177" s="9">
        <v>19150624692</v>
      </c>
      <c r="G1177" s="9" t="s">
        <v>16</v>
      </c>
      <c r="H1177" s="9" t="s">
        <v>202</v>
      </c>
      <c r="I1177" s="15" t="s">
        <v>4006</v>
      </c>
      <c r="J1177" s="9">
        <v>1500</v>
      </c>
    </row>
    <row r="1178" ht="25" customHeight="1" spans="1:10">
      <c r="A1178" s="9">
        <v>1175</v>
      </c>
      <c r="B1178" s="9" t="s">
        <v>4007</v>
      </c>
      <c r="C1178" s="9" t="s">
        <v>2423</v>
      </c>
      <c r="D1178" s="17" t="s">
        <v>3960</v>
      </c>
      <c r="E1178" s="51" t="s">
        <v>4008</v>
      </c>
      <c r="F1178" s="9">
        <v>15681670858</v>
      </c>
      <c r="G1178" s="9" t="s">
        <v>232</v>
      </c>
      <c r="H1178" s="9" t="s">
        <v>363</v>
      </c>
      <c r="I1178" s="15" t="s">
        <v>4009</v>
      </c>
      <c r="J1178" s="9">
        <v>1500</v>
      </c>
    </row>
    <row r="1179" ht="25" customHeight="1" spans="1:10">
      <c r="A1179" s="9">
        <v>1176</v>
      </c>
      <c r="B1179" s="9" t="s">
        <v>4010</v>
      </c>
      <c r="C1179" s="9" t="s">
        <v>2423</v>
      </c>
      <c r="D1179" s="17" t="s">
        <v>3960</v>
      </c>
      <c r="E1179" s="51" t="s">
        <v>4011</v>
      </c>
      <c r="F1179" s="9">
        <v>15692996956</v>
      </c>
      <c r="G1179" s="9" t="s">
        <v>16</v>
      </c>
      <c r="H1179" s="9" t="s">
        <v>363</v>
      </c>
      <c r="I1179" s="15" t="s">
        <v>4012</v>
      </c>
      <c r="J1179" s="9">
        <v>1500</v>
      </c>
    </row>
    <row r="1180" ht="25" customHeight="1" spans="1:10">
      <c r="A1180" s="9">
        <v>1177</v>
      </c>
      <c r="B1180" s="9" t="s">
        <v>4013</v>
      </c>
      <c r="C1180" s="9" t="s">
        <v>2423</v>
      </c>
      <c r="D1180" s="17" t="s">
        <v>3960</v>
      </c>
      <c r="E1180" s="9" t="s">
        <v>4014</v>
      </c>
      <c r="F1180" s="9">
        <v>19981010509</v>
      </c>
      <c r="G1180" s="9" t="s">
        <v>16</v>
      </c>
      <c r="H1180" s="9" t="s">
        <v>280</v>
      </c>
      <c r="I1180" s="15" t="s">
        <v>4015</v>
      </c>
      <c r="J1180" s="9">
        <v>1500</v>
      </c>
    </row>
    <row r="1181" ht="25" customHeight="1" spans="1:10">
      <c r="A1181" s="9">
        <v>1178</v>
      </c>
      <c r="B1181" s="45" t="s">
        <v>4016</v>
      </c>
      <c r="C1181" s="9" t="s">
        <v>2423</v>
      </c>
      <c r="D1181" s="17" t="s">
        <v>3960</v>
      </c>
      <c r="E1181" s="63" t="s">
        <v>4017</v>
      </c>
      <c r="F1181" s="45">
        <v>18381856170</v>
      </c>
      <c r="G1181" s="9" t="s">
        <v>16</v>
      </c>
      <c r="H1181" s="9" t="s">
        <v>363</v>
      </c>
      <c r="I1181" s="15" t="s">
        <v>4018</v>
      </c>
      <c r="J1181" s="9">
        <v>1500</v>
      </c>
    </row>
    <row r="1182" ht="25" customHeight="1" spans="1:10">
      <c r="A1182" s="9">
        <v>1179</v>
      </c>
      <c r="B1182" s="9" t="s">
        <v>4019</v>
      </c>
      <c r="C1182" s="9" t="s">
        <v>2423</v>
      </c>
      <c r="D1182" s="17" t="s">
        <v>3960</v>
      </c>
      <c r="E1182" s="51" t="s">
        <v>4020</v>
      </c>
      <c r="F1182" s="9">
        <v>15378571711</v>
      </c>
      <c r="G1182" s="9" t="s">
        <v>16</v>
      </c>
      <c r="H1182" s="9" t="s">
        <v>363</v>
      </c>
      <c r="I1182" s="15" t="s">
        <v>4021</v>
      </c>
      <c r="J1182" s="9">
        <v>1500</v>
      </c>
    </row>
    <row r="1183" ht="25" customHeight="1" spans="1:10">
      <c r="A1183" s="9">
        <v>1180</v>
      </c>
      <c r="B1183" s="9" t="s">
        <v>4022</v>
      </c>
      <c r="C1183" s="9" t="s">
        <v>2423</v>
      </c>
      <c r="D1183" s="9" t="s">
        <v>4023</v>
      </c>
      <c r="E1183" s="57" t="s">
        <v>4024</v>
      </c>
      <c r="F1183" s="9">
        <v>15298259346</v>
      </c>
      <c r="G1183" s="9" t="s">
        <v>16</v>
      </c>
      <c r="H1183" s="9" t="s">
        <v>275</v>
      </c>
      <c r="I1183" s="15" t="s">
        <v>4025</v>
      </c>
      <c r="J1183" s="9">
        <v>1500</v>
      </c>
    </row>
    <row r="1184" ht="25" customHeight="1" spans="1:10">
      <c r="A1184" s="9">
        <v>1181</v>
      </c>
      <c r="B1184" s="9" t="s">
        <v>4026</v>
      </c>
      <c r="C1184" s="9" t="s">
        <v>2423</v>
      </c>
      <c r="D1184" s="9" t="s">
        <v>4023</v>
      </c>
      <c r="E1184" s="22" t="s">
        <v>4027</v>
      </c>
      <c r="F1184" s="9">
        <v>13228339152</v>
      </c>
      <c r="G1184" s="9" t="s">
        <v>16</v>
      </c>
      <c r="H1184" s="9" t="s">
        <v>275</v>
      </c>
      <c r="I1184" s="15" t="s">
        <v>4028</v>
      </c>
      <c r="J1184" s="9">
        <v>1500</v>
      </c>
    </row>
    <row r="1185" ht="25" customHeight="1" spans="1:10">
      <c r="A1185" s="9">
        <v>1182</v>
      </c>
      <c r="B1185" s="9" t="s">
        <v>4029</v>
      </c>
      <c r="C1185" s="9" t="s">
        <v>2423</v>
      </c>
      <c r="D1185" s="9" t="s">
        <v>4023</v>
      </c>
      <c r="E1185" s="57" t="s">
        <v>4030</v>
      </c>
      <c r="F1185" s="9">
        <v>15884397481</v>
      </c>
      <c r="G1185" s="9" t="s">
        <v>16</v>
      </c>
      <c r="H1185" s="9" t="s">
        <v>275</v>
      </c>
      <c r="I1185" s="15" t="s">
        <v>4031</v>
      </c>
      <c r="J1185" s="9">
        <v>1500</v>
      </c>
    </row>
    <row r="1186" ht="25" customHeight="1" spans="1:10">
      <c r="A1186" s="9">
        <v>1183</v>
      </c>
      <c r="B1186" s="9" t="s">
        <v>4032</v>
      </c>
      <c r="C1186" s="9" t="s">
        <v>2423</v>
      </c>
      <c r="D1186" s="9" t="s">
        <v>4023</v>
      </c>
      <c r="E1186" s="57" t="s">
        <v>4033</v>
      </c>
      <c r="F1186" s="9">
        <v>13981965798</v>
      </c>
      <c r="G1186" s="9" t="s">
        <v>16</v>
      </c>
      <c r="H1186" s="9" t="s">
        <v>335</v>
      </c>
      <c r="I1186" s="15" t="s">
        <v>4034</v>
      </c>
      <c r="J1186" s="9">
        <v>1500</v>
      </c>
    </row>
    <row r="1187" ht="25" customHeight="1" spans="1:10">
      <c r="A1187" s="9">
        <v>1184</v>
      </c>
      <c r="B1187" s="9" t="s">
        <v>4035</v>
      </c>
      <c r="C1187" s="9" t="s">
        <v>2423</v>
      </c>
      <c r="D1187" s="9" t="s">
        <v>4023</v>
      </c>
      <c r="E1187" s="57" t="s">
        <v>4036</v>
      </c>
      <c r="F1187" s="9">
        <v>13330835707</v>
      </c>
      <c r="G1187" s="9" t="s">
        <v>16</v>
      </c>
      <c r="H1187" s="9" t="s">
        <v>4037</v>
      </c>
      <c r="I1187" s="15" t="s">
        <v>4038</v>
      </c>
      <c r="J1187" s="9">
        <v>1500</v>
      </c>
    </row>
    <row r="1188" ht="25" customHeight="1" spans="1:10">
      <c r="A1188" s="9">
        <v>1185</v>
      </c>
      <c r="B1188" s="9" t="s">
        <v>4039</v>
      </c>
      <c r="C1188" s="9" t="s">
        <v>2423</v>
      </c>
      <c r="D1188" s="9" t="s">
        <v>4023</v>
      </c>
      <c r="E1188" s="57" t="s">
        <v>4040</v>
      </c>
      <c r="F1188" s="9">
        <v>13980254577</v>
      </c>
      <c r="G1188" s="9" t="s">
        <v>16</v>
      </c>
      <c r="H1188" s="9" t="s">
        <v>331</v>
      </c>
      <c r="I1188" s="15" t="s">
        <v>4041</v>
      </c>
      <c r="J1188" s="9">
        <v>1500</v>
      </c>
    </row>
    <row r="1189" ht="25" customHeight="1" spans="1:10">
      <c r="A1189" s="9">
        <v>1186</v>
      </c>
      <c r="B1189" s="9" t="s">
        <v>4042</v>
      </c>
      <c r="C1189" s="9" t="s">
        <v>2423</v>
      </c>
      <c r="D1189" s="9" t="s">
        <v>4023</v>
      </c>
      <c r="E1189" s="22" t="s">
        <v>4043</v>
      </c>
      <c r="F1189" s="9">
        <v>18728004520</v>
      </c>
      <c r="G1189" s="9" t="s">
        <v>16</v>
      </c>
      <c r="H1189" s="41" t="s">
        <v>540</v>
      </c>
      <c r="I1189" s="15" t="s">
        <v>4044</v>
      </c>
      <c r="J1189" s="9">
        <v>1500</v>
      </c>
    </row>
    <row r="1190" ht="25" customHeight="1" spans="1:10">
      <c r="A1190" s="9">
        <v>1187</v>
      </c>
      <c r="B1190" s="9" t="s">
        <v>4045</v>
      </c>
      <c r="C1190" s="9" t="s">
        <v>2423</v>
      </c>
      <c r="D1190" s="9" t="s">
        <v>4046</v>
      </c>
      <c r="E1190" s="57" t="s">
        <v>4047</v>
      </c>
      <c r="F1190" s="9">
        <v>15808411255</v>
      </c>
      <c r="G1190" s="9" t="s">
        <v>16</v>
      </c>
      <c r="H1190" s="9" t="s">
        <v>202</v>
      </c>
      <c r="I1190" s="15" t="s">
        <v>4048</v>
      </c>
      <c r="J1190" s="9">
        <v>1500</v>
      </c>
    </row>
    <row r="1191" ht="25" customHeight="1" spans="1:10">
      <c r="A1191" s="9">
        <v>1188</v>
      </c>
      <c r="B1191" s="9" t="s">
        <v>4049</v>
      </c>
      <c r="C1191" s="9" t="s">
        <v>2423</v>
      </c>
      <c r="D1191" s="9" t="s">
        <v>4046</v>
      </c>
      <c r="E1191" s="57" t="s">
        <v>4050</v>
      </c>
      <c r="F1191" s="9">
        <v>15681223603</v>
      </c>
      <c r="G1191" s="9" t="s">
        <v>16</v>
      </c>
      <c r="H1191" s="9" t="s">
        <v>280</v>
      </c>
      <c r="I1191" s="15" t="s">
        <v>4051</v>
      </c>
      <c r="J1191" s="9">
        <v>1500</v>
      </c>
    </row>
    <row r="1192" ht="25" customHeight="1" spans="1:10">
      <c r="A1192" s="9">
        <v>1189</v>
      </c>
      <c r="B1192" s="9" t="s">
        <v>4052</v>
      </c>
      <c r="C1192" s="9" t="s">
        <v>2423</v>
      </c>
      <c r="D1192" s="9" t="s">
        <v>4046</v>
      </c>
      <c r="E1192" s="57" t="s">
        <v>4053</v>
      </c>
      <c r="F1192" s="9">
        <v>17781408717</v>
      </c>
      <c r="G1192" s="9" t="s">
        <v>16</v>
      </c>
      <c r="H1192" s="9" t="s">
        <v>477</v>
      </c>
      <c r="I1192" s="15" t="s">
        <v>4054</v>
      </c>
      <c r="J1192" s="9">
        <v>1500</v>
      </c>
    </row>
    <row r="1193" ht="25" customHeight="1" spans="1:10">
      <c r="A1193" s="9">
        <v>1190</v>
      </c>
      <c r="B1193" s="9" t="s">
        <v>4055</v>
      </c>
      <c r="C1193" s="9" t="s">
        <v>2423</v>
      </c>
      <c r="D1193" s="9" t="s">
        <v>4046</v>
      </c>
      <c r="E1193" s="57" t="s">
        <v>4056</v>
      </c>
      <c r="F1193" s="9">
        <v>18016110362</v>
      </c>
      <c r="G1193" s="9" t="s">
        <v>16</v>
      </c>
      <c r="H1193" s="9" t="s">
        <v>202</v>
      </c>
      <c r="I1193" s="15" t="s">
        <v>4057</v>
      </c>
      <c r="J1193" s="9">
        <v>1500</v>
      </c>
    </row>
    <row r="1194" ht="25" customHeight="1" spans="1:10">
      <c r="A1194" s="9">
        <v>1191</v>
      </c>
      <c r="B1194" s="9" t="s">
        <v>4058</v>
      </c>
      <c r="C1194" s="9" t="s">
        <v>2423</v>
      </c>
      <c r="D1194" s="9" t="s">
        <v>4046</v>
      </c>
      <c r="E1194" s="57" t="s">
        <v>4059</v>
      </c>
      <c r="F1194" s="9">
        <v>13541415742</v>
      </c>
      <c r="G1194" s="9" t="s">
        <v>16</v>
      </c>
      <c r="H1194" s="9" t="s">
        <v>331</v>
      </c>
      <c r="I1194" s="15" t="s">
        <v>4060</v>
      </c>
      <c r="J1194" s="9">
        <v>1500</v>
      </c>
    </row>
    <row r="1195" ht="25" customHeight="1" spans="1:10">
      <c r="A1195" s="9">
        <v>1192</v>
      </c>
      <c r="B1195" s="9" t="s">
        <v>4061</v>
      </c>
      <c r="C1195" s="9" t="s">
        <v>2423</v>
      </c>
      <c r="D1195" s="9" t="s">
        <v>4046</v>
      </c>
      <c r="E1195" s="57" t="s">
        <v>4062</v>
      </c>
      <c r="F1195" s="9">
        <v>15523282830</v>
      </c>
      <c r="G1195" s="9" t="s">
        <v>16</v>
      </c>
      <c r="H1195" s="9" t="s">
        <v>335</v>
      </c>
      <c r="I1195" s="15" t="s">
        <v>4063</v>
      </c>
      <c r="J1195" s="9">
        <v>1500</v>
      </c>
    </row>
    <row r="1196" ht="25" customHeight="1" spans="1:10">
      <c r="A1196" s="9">
        <v>1193</v>
      </c>
      <c r="B1196" s="9" t="s">
        <v>4064</v>
      </c>
      <c r="C1196" s="9" t="s">
        <v>2423</v>
      </c>
      <c r="D1196" s="9" t="s">
        <v>4046</v>
      </c>
      <c r="E1196" s="57" t="s">
        <v>4065</v>
      </c>
      <c r="F1196" s="9">
        <v>15281770114</v>
      </c>
      <c r="G1196" s="9" t="s">
        <v>16</v>
      </c>
      <c r="H1196" s="9" t="s">
        <v>280</v>
      </c>
      <c r="I1196" s="15" t="s">
        <v>4066</v>
      </c>
      <c r="J1196" s="9">
        <v>1500</v>
      </c>
    </row>
    <row r="1197" ht="25" customHeight="1" spans="1:10">
      <c r="A1197" s="9">
        <v>1194</v>
      </c>
      <c r="B1197" s="9" t="s">
        <v>4067</v>
      </c>
      <c r="C1197" s="9" t="s">
        <v>2423</v>
      </c>
      <c r="D1197" s="9" t="s">
        <v>4046</v>
      </c>
      <c r="E1197" s="57" t="s">
        <v>4068</v>
      </c>
      <c r="F1197" s="9">
        <v>15982474494</v>
      </c>
      <c r="G1197" s="9" t="s">
        <v>16</v>
      </c>
      <c r="H1197" s="9" t="s">
        <v>219</v>
      </c>
      <c r="I1197" s="15" t="s">
        <v>4069</v>
      </c>
      <c r="J1197" s="9">
        <v>1500</v>
      </c>
    </row>
    <row r="1198" ht="25" customHeight="1" spans="1:10">
      <c r="A1198" s="9">
        <v>1195</v>
      </c>
      <c r="B1198" s="9" t="s">
        <v>4070</v>
      </c>
      <c r="C1198" s="9" t="s">
        <v>2423</v>
      </c>
      <c r="D1198" s="9" t="s">
        <v>4046</v>
      </c>
      <c r="E1198" s="57" t="s">
        <v>4071</v>
      </c>
      <c r="F1198" s="9">
        <v>15196127206</v>
      </c>
      <c r="G1198" s="15" t="s">
        <v>210</v>
      </c>
      <c r="H1198" s="9" t="s">
        <v>202</v>
      </c>
      <c r="I1198" s="15" t="s">
        <v>4072</v>
      </c>
      <c r="J1198" s="9">
        <v>1500</v>
      </c>
    </row>
    <row r="1199" ht="25" customHeight="1" spans="1:10">
      <c r="A1199" s="9">
        <v>1196</v>
      </c>
      <c r="B1199" s="9" t="s">
        <v>4073</v>
      </c>
      <c r="C1199" s="9" t="s">
        <v>2423</v>
      </c>
      <c r="D1199" s="9" t="s">
        <v>4046</v>
      </c>
      <c r="E1199" s="60" t="s">
        <v>4074</v>
      </c>
      <c r="F1199" s="9">
        <v>18190899897</v>
      </c>
      <c r="G1199" s="9" t="s">
        <v>16</v>
      </c>
      <c r="H1199" s="17" t="s">
        <v>335</v>
      </c>
      <c r="I1199" s="18" t="s">
        <v>4075</v>
      </c>
      <c r="J1199" s="9">
        <v>1500</v>
      </c>
    </row>
    <row r="1200" ht="25" customHeight="1" spans="1:10">
      <c r="A1200" s="9">
        <v>1197</v>
      </c>
      <c r="B1200" s="9" t="s">
        <v>4076</v>
      </c>
      <c r="C1200" s="9" t="s">
        <v>2423</v>
      </c>
      <c r="D1200" s="9" t="s">
        <v>4046</v>
      </c>
      <c r="E1200" s="57" t="s">
        <v>4077</v>
      </c>
      <c r="F1200" s="9">
        <v>13659037348</v>
      </c>
      <c r="G1200" s="9" t="s">
        <v>16</v>
      </c>
      <c r="H1200" s="9" t="s">
        <v>331</v>
      </c>
      <c r="I1200" s="15" t="s">
        <v>4078</v>
      </c>
      <c r="J1200" s="9">
        <v>1500</v>
      </c>
    </row>
    <row r="1201" ht="25" customHeight="1" spans="1:10">
      <c r="A1201" s="9">
        <v>1198</v>
      </c>
      <c r="B1201" s="9" t="s">
        <v>4079</v>
      </c>
      <c r="C1201" s="9" t="s">
        <v>2423</v>
      </c>
      <c r="D1201" s="9" t="s">
        <v>4046</v>
      </c>
      <c r="E1201" s="57" t="s">
        <v>4080</v>
      </c>
      <c r="F1201" s="9">
        <v>17828153635</v>
      </c>
      <c r="G1201" s="9" t="s">
        <v>16</v>
      </c>
      <c r="H1201" s="9" t="s">
        <v>335</v>
      </c>
      <c r="I1201" s="15" t="s">
        <v>4081</v>
      </c>
      <c r="J1201" s="9">
        <v>1500</v>
      </c>
    </row>
    <row r="1202" ht="25" customHeight="1" spans="1:10">
      <c r="A1202" s="9">
        <v>1199</v>
      </c>
      <c r="B1202" s="9" t="s">
        <v>4082</v>
      </c>
      <c r="C1202" s="9" t="s">
        <v>2423</v>
      </c>
      <c r="D1202" s="9" t="s">
        <v>4046</v>
      </c>
      <c r="E1202" s="57" t="s">
        <v>4083</v>
      </c>
      <c r="F1202" s="9">
        <v>18782097334</v>
      </c>
      <c r="G1202" s="9" t="s">
        <v>16</v>
      </c>
      <c r="H1202" s="9" t="s">
        <v>280</v>
      </c>
      <c r="I1202" s="15" t="s">
        <v>4084</v>
      </c>
      <c r="J1202" s="9">
        <v>1500</v>
      </c>
    </row>
    <row r="1203" ht="25" customHeight="1" spans="1:10">
      <c r="A1203" s="9">
        <v>1200</v>
      </c>
      <c r="B1203" s="9" t="s">
        <v>4085</v>
      </c>
      <c r="C1203" s="9" t="s">
        <v>2423</v>
      </c>
      <c r="D1203" s="9" t="s">
        <v>4046</v>
      </c>
      <c r="E1203" s="57" t="s">
        <v>4086</v>
      </c>
      <c r="F1203" s="9">
        <v>18782078437</v>
      </c>
      <c r="G1203" s="9" t="s">
        <v>16</v>
      </c>
      <c r="H1203" s="9" t="s">
        <v>219</v>
      </c>
      <c r="I1203" s="15" t="s">
        <v>4087</v>
      </c>
      <c r="J1203" s="9">
        <v>1500</v>
      </c>
    </row>
    <row r="1204" ht="25" customHeight="1" spans="1:10">
      <c r="A1204" s="9">
        <v>1201</v>
      </c>
      <c r="B1204" s="9" t="s">
        <v>4088</v>
      </c>
      <c r="C1204" s="9" t="s">
        <v>2423</v>
      </c>
      <c r="D1204" s="9" t="s">
        <v>4046</v>
      </c>
      <c r="E1204" s="61" t="s">
        <v>4089</v>
      </c>
      <c r="F1204" s="41">
        <v>15881645984</v>
      </c>
      <c r="G1204" s="41" t="s">
        <v>16</v>
      </c>
      <c r="H1204" s="41" t="s">
        <v>4090</v>
      </c>
      <c r="I1204" s="61" t="s">
        <v>4091</v>
      </c>
      <c r="J1204" s="9">
        <v>1500</v>
      </c>
    </row>
    <row r="1205" ht="25" customHeight="1" spans="1:10">
      <c r="A1205" s="9">
        <v>1202</v>
      </c>
      <c r="B1205" s="9" t="s">
        <v>4092</v>
      </c>
      <c r="C1205" s="9" t="s">
        <v>2423</v>
      </c>
      <c r="D1205" s="9" t="s">
        <v>4093</v>
      </c>
      <c r="E1205" s="57" t="s">
        <v>4094</v>
      </c>
      <c r="F1205" s="9">
        <v>15828843988</v>
      </c>
      <c r="G1205" s="9" t="s">
        <v>16</v>
      </c>
      <c r="H1205" s="9" t="s">
        <v>4095</v>
      </c>
      <c r="I1205" s="15" t="s">
        <v>4096</v>
      </c>
      <c r="J1205" s="9">
        <v>1500</v>
      </c>
    </row>
    <row r="1206" ht="25" customHeight="1" spans="1:10">
      <c r="A1206" s="9">
        <v>1203</v>
      </c>
      <c r="B1206" s="9" t="s">
        <v>4097</v>
      </c>
      <c r="C1206" s="9" t="s">
        <v>2423</v>
      </c>
      <c r="D1206" s="9" t="s">
        <v>4093</v>
      </c>
      <c r="E1206" s="57" t="s">
        <v>4098</v>
      </c>
      <c r="F1206" s="9">
        <v>18089587839</v>
      </c>
      <c r="G1206" s="9" t="s">
        <v>16</v>
      </c>
      <c r="H1206" s="9" t="s">
        <v>202</v>
      </c>
      <c r="I1206" s="15" t="s">
        <v>4099</v>
      </c>
      <c r="J1206" s="9">
        <v>1500</v>
      </c>
    </row>
    <row r="1207" ht="25" customHeight="1" spans="1:10">
      <c r="A1207" s="9">
        <v>1204</v>
      </c>
      <c r="B1207" s="9" t="s">
        <v>4100</v>
      </c>
      <c r="C1207" s="9" t="s">
        <v>2423</v>
      </c>
      <c r="D1207" s="9" t="s">
        <v>4093</v>
      </c>
      <c r="E1207" s="57" t="s">
        <v>4101</v>
      </c>
      <c r="F1207" s="9">
        <v>18881029119</v>
      </c>
      <c r="G1207" s="9" t="s">
        <v>16</v>
      </c>
      <c r="H1207" s="9" t="s">
        <v>331</v>
      </c>
      <c r="I1207" s="15" t="s">
        <v>4102</v>
      </c>
      <c r="J1207" s="9">
        <v>1500</v>
      </c>
    </row>
    <row r="1208" ht="25" customHeight="1" spans="1:10">
      <c r="A1208" s="9">
        <v>1205</v>
      </c>
      <c r="B1208" s="9" t="s">
        <v>4103</v>
      </c>
      <c r="C1208" s="9" t="s">
        <v>2423</v>
      </c>
      <c r="D1208" s="9" t="s">
        <v>4093</v>
      </c>
      <c r="E1208" s="57" t="s">
        <v>4104</v>
      </c>
      <c r="F1208" s="9">
        <v>15282877932</v>
      </c>
      <c r="G1208" s="9" t="s">
        <v>16</v>
      </c>
      <c r="H1208" s="9" t="s">
        <v>4105</v>
      </c>
      <c r="I1208" s="15" t="s">
        <v>4106</v>
      </c>
      <c r="J1208" s="9">
        <v>1500</v>
      </c>
    </row>
    <row r="1209" ht="25" customHeight="1" spans="1:10">
      <c r="A1209" s="9">
        <v>1206</v>
      </c>
      <c r="B1209" s="9" t="s">
        <v>4107</v>
      </c>
      <c r="C1209" s="9" t="s">
        <v>2423</v>
      </c>
      <c r="D1209" s="9" t="s">
        <v>4093</v>
      </c>
      <c r="E1209" s="60" t="s">
        <v>4108</v>
      </c>
      <c r="F1209" s="9">
        <v>18328358775</v>
      </c>
      <c r="G1209" s="9" t="s">
        <v>16</v>
      </c>
      <c r="H1209" s="17" t="s">
        <v>275</v>
      </c>
      <c r="I1209" s="18" t="s">
        <v>4109</v>
      </c>
      <c r="J1209" s="9">
        <v>1500</v>
      </c>
    </row>
    <row r="1210" ht="25" customHeight="1" spans="1:10">
      <c r="A1210" s="9">
        <v>1207</v>
      </c>
      <c r="B1210" s="9" t="s">
        <v>4110</v>
      </c>
      <c r="C1210" s="9" t="s">
        <v>2423</v>
      </c>
      <c r="D1210" s="9" t="s">
        <v>4093</v>
      </c>
      <c r="E1210" s="57" t="s">
        <v>4111</v>
      </c>
      <c r="F1210" s="9">
        <v>13547979020</v>
      </c>
      <c r="G1210" s="9" t="s">
        <v>16</v>
      </c>
      <c r="H1210" s="9" t="s">
        <v>4112</v>
      </c>
      <c r="I1210" s="15" t="s">
        <v>4113</v>
      </c>
      <c r="J1210" s="9">
        <v>1500</v>
      </c>
    </row>
    <row r="1211" ht="25" customHeight="1" spans="1:10">
      <c r="A1211" s="9">
        <v>1208</v>
      </c>
      <c r="B1211" s="9" t="s">
        <v>4114</v>
      </c>
      <c r="C1211" s="9" t="s">
        <v>2423</v>
      </c>
      <c r="D1211" s="9" t="s">
        <v>4093</v>
      </c>
      <c r="E1211" s="57" t="s">
        <v>4115</v>
      </c>
      <c r="F1211" s="9">
        <v>19981293937</v>
      </c>
      <c r="G1211" s="9" t="s">
        <v>16</v>
      </c>
      <c r="H1211" s="9" t="s">
        <v>4105</v>
      </c>
      <c r="I1211" s="15" t="s">
        <v>4116</v>
      </c>
      <c r="J1211" s="9">
        <v>1500</v>
      </c>
    </row>
    <row r="1212" ht="25" customHeight="1" spans="1:10">
      <c r="A1212" s="9">
        <v>1209</v>
      </c>
      <c r="B1212" s="9" t="s">
        <v>4117</v>
      </c>
      <c r="C1212" s="9" t="s">
        <v>2423</v>
      </c>
      <c r="D1212" s="9" t="s">
        <v>4093</v>
      </c>
      <c r="E1212" s="57" t="s">
        <v>4118</v>
      </c>
      <c r="F1212" s="9">
        <v>18987881945</v>
      </c>
      <c r="G1212" s="9" t="s">
        <v>16</v>
      </c>
      <c r="H1212" s="9" t="s">
        <v>4119</v>
      </c>
      <c r="I1212" s="15" t="s">
        <v>4120</v>
      </c>
      <c r="J1212" s="9">
        <v>1500</v>
      </c>
    </row>
    <row r="1213" ht="25" customHeight="1" spans="1:10">
      <c r="A1213" s="9">
        <v>1210</v>
      </c>
      <c r="B1213" s="9" t="s">
        <v>4121</v>
      </c>
      <c r="C1213" s="9" t="s">
        <v>2423</v>
      </c>
      <c r="D1213" s="9" t="s">
        <v>4093</v>
      </c>
      <c r="E1213" s="9" t="s">
        <v>4122</v>
      </c>
      <c r="F1213" s="41">
        <v>17381808997</v>
      </c>
      <c r="G1213" s="41" t="s">
        <v>16</v>
      </c>
      <c r="H1213" s="41" t="s">
        <v>4123</v>
      </c>
      <c r="I1213" s="15" t="s">
        <v>4124</v>
      </c>
      <c r="J1213" s="9">
        <v>1500</v>
      </c>
    </row>
    <row r="1214" ht="25" customHeight="1" spans="1:10">
      <c r="A1214" s="9">
        <v>1211</v>
      </c>
      <c r="B1214" s="30" t="s">
        <v>4125</v>
      </c>
      <c r="C1214" s="30" t="s">
        <v>4126</v>
      </c>
      <c r="D1214" s="30" t="s">
        <v>4127</v>
      </c>
      <c r="E1214" s="30" t="s">
        <v>4128</v>
      </c>
      <c r="F1214" s="30">
        <v>18881058973</v>
      </c>
      <c r="G1214" s="30" t="s">
        <v>232</v>
      </c>
      <c r="H1214" s="30" t="s">
        <v>363</v>
      </c>
      <c r="I1214" s="30" t="s">
        <v>4129</v>
      </c>
      <c r="J1214" s="9">
        <v>1500</v>
      </c>
    </row>
    <row r="1215" ht="25" customHeight="1" spans="1:10">
      <c r="A1215" s="9">
        <v>1212</v>
      </c>
      <c r="B1215" s="30" t="s">
        <v>4130</v>
      </c>
      <c r="C1215" s="30" t="s">
        <v>4126</v>
      </c>
      <c r="D1215" s="30" t="s">
        <v>4131</v>
      </c>
      <c r="E1215" s="30" t="s">
        <v>4132</v>
      </c>
      <c r="F1215" s="30">
        <v>18111318319</v>
      </c>
      <c r="G1215" s="30" t="s">
        <v>232</v>
      </c>
      <c r="H1215" s="30" t="s">
        <v>363</v>
      </c>
      <c r="I1215" s="30" t="s">
        <v>4133</v>
      </c>
      <c r="J1215" s="9">
        <v>1500</v>
      </c>
    </row>
    <row r="1216" ht="25" customHeight="1" spans="1:10">
      <c r="A1216" s="9">
        <v>1213</v>
      </c>
      <c r="B1216" s="30" t="s">
        <v>4134</v>
      </c>
      <c r="C1216" s="30" t="s">
        <v>4126</v>
      </c>
      <c r="D1216" s="30" t="s">
        <v>4135</v>
      </c>
      <c r="E1216" s="30" t="s">
        <v>4136</v>
      </c>
      <c r="F1216" s="30">
        <v>18116504342</v>
      </c>
      <c r="G1216" s="30" t="s">
        <v>210</v>
      </c>
      <c r="H1216" s="30" t="s">
        <v>363</v>
      </c>
      <c r="I1216" s="30" t="s">
        <v>4137</v>
      </c>
      <c r="J1216" s="9">
        <v>1500</v>
      </c>
    </row>
    <row r="1217" ht="25" customHeight="1" spans="1:10">
      <c r="A1217" s="9">
        <v>1214</v>
      </c>
      <c r="B1217" s="30" t="s">
        <v>4138</v>
      </c>
      <c r="C1217" s="30" t="s">
        <v>4126</v>
      </c>
      <c r="D1217" s="30" t="s">
        <v>4127</v>
      </c>
      <c r="E1217" s="30" t="s">
        <v>4139</v>
      </c>
      <c r="F1217" s="30">
        <v>18942832512</v>
      </c>
      <c r="G1217" s="30" t="s">
        <v>224</v>
      </c>
      <c r="H1217" s="30" t="s">
        <v>363</v>
      </c>
      <c r="I1217" s="30" t="s">
        <v>4140</v>
      </c>
      <c r="J1217" s="9">
        <v>1500</v>
      </c>
    </row>
    <row r="1218" ht="25" customHeight="1" spans="1:10">
      <c r="A1218" s="9">
        <v>1215</v>
      </c>
      <c r="B1218" s="30" t="s">
        <v>4141</v>
      </c>
      <c r="C1218" s="30" t="s">
        <v>4126</v>
      </c>
      <c r="D1218" s="30" t="s">
        <v>4127</v>
      </c>
      <c r="E1218" s="30" t="s">
        <v>4142</v>
      </c>
      <c r="F1218" s="30">
        <v>17797378052</v>
      </c>
      <c r="G1218" s="30" t="s">
        <v>210</v>
      </c>
      <c r="H1218" s="30" t="s">
        <v>779</v>
      </c>
      <c r="I1218" s="30" t="s">
        <v>4143</v>
      </c>
      <c r="J1218" s="9">
        <v>1500</v>
      </c>
    </row>
    <row r="1219" ht="25" customHeight="1" spans="1:10">
      <c r="A1219" s="9">
        <v>1216</v>
      </c>
      <c r="B1219" s="30" t="s">
        <v>4144</v>
      </c>
      <c r="C1219" s="30" t="s">
        <v>4126</v>
      </c>
      <c r="D1219" s="30" t="s">
        <v>4127</v>
      </c>
      <c r="E1219" s="30" t="s">
        <v>4145</v>
      </c>
      <c r="F1219" s="30">
        <v>13897540127</v>
      </c>
      <c r="G1219" s="30" t="s">
        <v>16</v>
      </c>
      <c r="H1219" s="30" t="s">
        <v>4146</v>
      </c>
      <c r="I1219" s="30" t="s">
        <v>4147</v>
      </c>
      <c r="J1219" s="9">
        <v>1500</v>
      </c>
    </row>
    <row r="1220" ht="25" customHeight="1" spans="1:10">
      <c r="A1220" s="9">
        <v>1217</v>
      </c>
      <c r="B1220" s="30" t="s">
        <v>4148</v>
      </c>
      <c r="C1220" s="30" t="s">
        <v>4149</v>
      </c>
      <c r="D1220" s="30" t="s">
        <v>4150</v>
      </c>
      <c r="E1220" s="30" t="s">
        <v>4151</v>
      </c>
      <c r="F1220" s="30">
        <v>15284176296</v>
      </c>
      <c r="G1220" s="30" t="s">
        <v>16</v>
      </c>
      <c r="H1220" s="30" t="s">
        <v>363</v>
      </c>
      <c r="I1220" s="30" t="s">
        <v>4152</v>
      </c>
      <c r="J1220" s="9">
        <v>1500</v>
      </c>
    </row>
    <row r="1221" ht="25" customHeight="1" spans="1:10">
      <c r="A1221" s="9">
        <v>1218</v>
      </c>
      <c r="B1221" s="30" t="s">
        <v>4153</v>
      </c>
      <c r="C1221" s="30" t="s">
        <v>4126</v>
      </c>
      <c r="D1221" s="30" t="s">
        <v>4131</v>
      </c>
      <c r="E1221" s="30" t="s">
        <v>4154</v>
      </c>
      <c r="F1221" s="30">
        <v>13568384294</v>
      </c>
      <c r="G1221" s="30" t="s">
        <v>16</v>
      </c>
      <c r="H1221" s="30" t="s">
        <v>363</v>
      </c>
      <c r="I1221" s="30" t="s">
        <v>4155</v>
      </c>
      <c r="J1221" s="9">
        <v>1500</v>
      </c>
    </row>
    <row r="1222" ht="25" customHeight="1" spans="1:10">
      <c r="A1222" s="9">
        <v>1219</v>
      </c>
      <c r="B1222" s="30" t="s">
        <v>4156</v>
      </c>
      <c r="C1222" s="30" t="s">
        <v>4149</v>
      </c>
      <c r="D1222" s="30" t="s">
        <v>4150</v>
      </c>
      <c r="E1222" s="30" t="s">
        <v>4157</v>
      </c>
      <c r="F1222" s="30">
        <v>15928263152</v>
      </c>
      <c r="G1222" s="30" t="s">
        <v>232</v>
      </c>
      <c r="H1222" s="30" t="s">
        <v>4158</v>
      </c>
      <c r="I1222" s="30" t="s">
        <v>4159</v>
      </c>
      <c r="J1222" s="9">
        <v>1500</v>
      </c>
    </row>
    <row r="1223" ht="25" customHeight="1" spans="1:10">
      <c r="A1223" s="9">
        <v>1220</v>
      </c>
      <c r="B1223" s="30" t="s">
        <v>4160</v>
      </c>
      <c r="C1223" s="30" t="s">
        <v>4126</v>
      </c>
      <c r="D1223" s="30" t="s">
        <v>4127</v>
      </c>
      <c r="E1223" s="30" t="s">
        <v>4161</v>
      </c>
      <c r="F1223" s="30">
        <v>15583309889</v>
      </c>
      <c r="G1223" s="30" t="s">
        <v>232</v>
      </c>
      <c r="H1223" s="30" t="s">
        <v>4162</v>
      </c>
      <c r="I1223" s="30" t="s">
        <v>4163</v>
      </c>
      <c r="J1223" s="9">
        <v>1500</v>
      </c>
    </row>
    <row r="1224" ht="25" customHeight="1" spans="1:10">
      <c r="A1224" s="9">
        <v>1221</v>
      </c>
      <c r="B1224" s="30" t="s">
        <v>4164</v>
      </c>
      <c r="C1224" s="30" t="s">
        <v>4126</v>
      </c>
      <c r="D1224" s="30" t="s">
        <v>4127</v>
      </c>
      <c r="E1224" s="30" t="s">
        <v>4165</v>
      </c>
      <c r="F1224" s="30">
        <v>18183181265</v>
      </c>
      <c r="G1224" s="30" t="s">
        <v>16</v>
      </c>
      <c r="H1224" s="30" t="s">
        <v>598</v>
      </c>
      <c r="I1224" s="30" t="s">
        <v>4166</v>
      </c>
      <c r="J1224" s="9">
        <v>1500</v>
      </c>
    </row>
    <row r="1225" ht="25" customHeight="1" spans="1:10">
      <c r="A1225" s="9">
        <v>1222</v>
      </c>
      <c r="B1225" s="30" t="s">
        <v>4167</v>
      </c>
      <c r="C1225" s="30" t="s">
        <v>4126</v>
      </c>
      <c r="D1225" s="30" t="s">
        <v>4127</v>
      </c>
      <c r="E1225" s="30" t="s">
        <v>4168</v>
      </c>
      <c r="F1225" s="30">
        <v>19950621005</v>
      </c>
      <c r="G1225" s="30" t="s">
        <v>16</v>
      </c>
      <c r="H1225" s="30" t="s">
        <v>598</v>
      </c>
      <c r="I1225" s="30" t="s">
        <v>4169</v>
      </c>
      <c r="J1225" s="9">
        <v>1500</v>
      </c>
    </row>
    <row r="1226" ht="25" customHeight="1" spans="1:10">
      <c r="A1226" s="9">
        <v>1223</v>
      </c>
      <c r="B1226" s="30" t="s">
        <v>4170</v>
      </c>
      <c r="C1226" s="30" t="s">
        <v>4126</v>
      </c>
      <c r="D1226" s="30" t="s">
        <v>4131</v>
      </c>
      <c r="E1226" s="30" t="s">
        <v>4171</v>
      </c>
      <c r="F1226" s="30">
        <v>17828568069</v>
      </c>
      <c r="G1226" s="30" t="s">
        <v>16</v>
      </c>
      <c r="H1226" s="30" t="s">
        <v>598</v>
      </c>
      <c r="I1226" s="30" t="s">
        <v>4172</v>
      </c>
      <c r="J1226" s="9">
        <v>1500</v>
      </c>
    </row>
    <row r="1227" ht="25" customHeight="1" spans="1:10">
      <c r="A1227" s="9">
        <v>1224</v>
      </c>
      <c r="B1227" s="30" t="s">
        <v>4173</v>
      </c>
      <c r="C1227" s="30" t="s">
        <v>4126</v>
      </c>
      <c r="D1227" s="30" t="s">
        <v>4131</v>
      </c>
      <c r="E1227" s="30" t="s">
        <v>4174</v>
      </c>
      <c r="F1227" s="30">
        <v>18881069005</v>
      </c>
      <c r="G1227" s="30" t="s">
        <v>232</v>
      </c>
      <c r="H1227" s="30" t="s">
        <v>598</v>
      </c>
      <c r="I1227" s="30" t="s">
        <v>4175</v>
      </c>
      <c r="J1227" s="9">
        <v>1500</v>
      </c>
    </row>
    <row r="1228" ht="25" customHeight="1" spans="1:10">
      <c r="A1228" s="9">
        <v>1225</v>
      </c>
      <c r="B1228" s="30" t="s">
        <v>4176</v>
      </c>
      <c r="C1228" s="30" t="s">
        <v>4126</v>
      </c>
      <c r="D1228" s="30" t="s">
        <v>4127</v>
      </c>
      <c r="E1228" s="30" t="s">
        <v>4177</v>
      </c>
      <c r="F1228" s="30">
        <v>18880953981</v>
      </c>
      <c r="G1228" s="30" t="s">
        <v>210</v>
      </c>
      <c r="H1228" s="30" t="s">
        <v>4178</v>
      </c>
      <c r="I1228" s="30" t="s">
        <v>4179</v>
      </c>
      <c r="J1228" s="9">
        <v>1500</v>
      </c>
    </row>
    <row r="1229" ht="25" customHeight="1" spans="1:10">
      <c r="A1229" s="9">
        <v>1226</v>
      </c>
      <c r="B1229" s="30" t="s">
        <v>4180</v>
      </c>
      <c r="C1229" s="30" t="s">
        <v>4126</v>
      </c>
      <c r="D1229" s="30" t="s">
        <v>4127</v>
      </c>
      <c r="E1229" s="30" t="s">
        <v>4181</v>
      </c>
      <c r="F1229" s="30">
        <v>15281597072</v>
      </c>
      <c r="G1229" s="30" t="s">
        <v>16</v>
      </c>
      <c r="H1229" s="30" t="s">
        <v>598</v>
      </c>
      <c r="I1229" s="64" t="s">
        <v>4182</v>
      </c>
      <c r="J1229" s="9">
        <v>1500</v>
      </c>
    </row>
    <row r="1230" ht="25" customHeight="1" spans="1:10">
      <c r="A1230" s="9">
        <v>1227</v>
      </c>
      <c r="B1230" s="30" t="s">
        <v>4183</v>
      </c>
      <c r="C1230" s="30" t="s">
        <v>4126</v>
      </c>
      <c r="D1230" s="30" t="s">
        <v>4127</v>
      </c>
      <c r="E1230" s="30" t="s">
        <v>4184</v>
      </c>
      <c r="F1230" s="30">
        <v>17381320017</v>
      </c>
      <c r="G1230" s="30" t="s">
        <v>16</v>
      </c>
      <c r="H1230" s="30" t="s">
        <v>363</v>
      </c>
      <c r="I1230" s="30" t="s">
        <v>4185</v>
      </c>
      <c r="J1230" s="9">
        <v>1500</v>
      </c>
    </row>
    <row r="1231" ht="25" customHeight="1" spans="1:10">
      <c r="A1231" s="9">
        <v>1228</v>
      </c>
      <c r="B1231" s="30" t="s">
        <v>4186</v>
      </c>
      <c r="C1231" s="30" t="s">
        <v>4126</v>
      </c>
      <c r="D1231" s="30" t="s">
        <v>4127</v>
      </c>
      <c r="E1231" s="30" t="s">
        <v>4187</v>
      </c>
      <c r="F1231" s="30">
        <v>18398226472</v>
      </c>
      <c r="G1231" s="30" t="s">
        <v>224</v>
      </c>
      <c r="H1231" s="30" t="s">
        <v>363</v>
      </c>
      <c r="I1231" s="30" t="s">
        <v>4188</v>
      </c>
      <c r="J1231" s="9">
        <v>1500</v>
      </c>
    </row>
    <row r="1232" ht="25" customHeight="1" spans="1:10">
      <c r="A1232" s="9">
        <v>1229</v>
      </c>
      <c r="B1232" s="30" t="s">
        <v>4189</v>
      </c>
      <c r="C1232" s="30" t="s">
        <v>4149</v>
      </c>
      <c r="D1232" s="30" t="s">
        <v>4150</v>
      </c>
      <c r="E1232" s="30" t="s">
        <v>4190</v>
      </c>
      <c r="F1232" s="30">
        <v>15828904263</v>
      </c>
      <c r="G1232" s="30" t="s">
        <v>16</v>
      </c>
      <c r="H1232" s="30" t="s">
        <v>363</v>
      </c>
      <c r="I1232" s="30" t="s">
        <v>4191</v>
      </c>
      <c r="J1232" s="9">
        <v>1500</v>
      </c>
    </row>
    <row r="1233" ht="25" customHeight="1" spans="1:10">
      <c r="A1233" s="9">
        <v>1230</v>
      </c>
      <c r="B1233" s="30" t="s">
        <v>4192</v>
      </c>
      <c r="C1233" s="30" t="s">
        <v>4126</v>
      </c>
      <c r="D1233" s="30" t="s">
        <v>4127</v>
      </c>
      <c r="E1233" s="30" t="s">
        <v>4193</v>
      </c>
      <c r="F1233" s="30">
        <v>15775416417</v>
      </c>
      <c r="G1233" s="30" t="s">
        <v>232</v>
      </c>
      <c r="H1233" s="30" t="s">
        <v>363</v>
      </c>
      <c r="I1233" s="30" t="s">
        <v>4194</v>
      </c>
      <c r="J1233" s="9">
        <v>1500</v>
      </c>
    </row>
    <row r="1234" ht="25" customHeight="1" spans="1:10">
      <c r="A1234" s="9">
        <v>1231</v>
      </c>
      <c r="B1234" s="30" t="s">
        <v>4195</v>
      </c>
      <c r="C1234" s="30" t="s">
        <v>4126</v>
      </c>
      <c r="D1234" s="30" t="s">
        <v>4127</v>
      </c>
      <c r="E1234" s="30" t="s">
        <v>4196</v>
      </c>
      <c r="F1234" s="30">
        <v>18308171034</v>
      </c>
      <c r="G1234" s="30" t="s">
        <v>16</v>
      </c>
      <c r="H1234" s="30" t="s">
        <v>363</v>
      </c>
      <c r="I1234" s="30" t="s">
        <v>4197</v>
      </c>
      <c r="J1234" s="9">
        <v>1500</v>
      </c>
    </row>
    <row r="1235" ht="25" customHeight="1" spans="1:10">
      <c r="A1235" s="9">
        <v>1232</v>
      </c>
      <c r="B1235" s="30" t="s">
        <v>4198</v>
      </c>
      <c r="C1235" s="30" t="s">
        <v>4126</v>
      </c>
      <c r="D1235" s="30" t="s">
        <v>4131</v>
      </c>
      <c r="E1235" s="30" t="s">
        <v>4199</v>
      </c>
      <c r="F1235" s="30">
        <v>18311560547</v>
      </c>
      <c r="G1235" s="30" t="s">
        <v>232</v>
      </c>
      <c r="H1235" s="30" t="s">
        <v>363</v>
      </c>
      <c r="I1235" s="30" t="s">
        <v>4200</v>
      </c>
      <c r="J1235" s="9">
        <v>1500</v>
      </c>
    </row>
    <row r="1236" ht="25" customHeight="1" spans="1:10">
      <c r="A1236" s="9">
        <v>1233</v>
      </c>
      <c r="B1236" s="33" t="s">
        <v>4201</v>
      </c>
      <c r="C1236" s="30" t="s">
        <v>4149</v>
      </c>
      <c r="D1236" s="30" t="s">
        <v>4150</v>
      </c>
      <c r="E1236" s="30" t="s">
        <v>4202</v>
      </c>
      <c r="F1236" s="30">
        <v>18781774439</v>
      </c>
      <c r="G1236" s="30" t="s">
        <v>232</v>
      </c>
      <c r="H1236" s="30" t="s">
        <v>1101</v>
      </c>
      <c r="I1236" s="30" t="s">
        <v>4203</v>
      </c>
      <c r="J1236" s="9">
        <v>1500</v>
      </c>
    </row>
    <row r="1237" ht="25" customHeight="1" spans="1:10">
      <c r="A1237" s="9">
        <v>1234</v>
      </c>
      <c r="B1237" s="30" t="s">
        <v>4204</v>
      </c>
      <c r="C1237" s="30" t="s">
        <v>4149</v>
      </c>
      <c r="D1237" s="30" t="s">
        <v>4150</v>
      </c>
      <c r="E1237" s="30" t="s">
        <v>4205</v>
      </c>
      <c r="F1237" s="30">
        <v>18828541181</v>
      </c>
      <c r="G1237" s="30" t="s">
        <v>16</v>
      </c>
      <c r="H1237" s="30" t="s">
        <v>598</v>
      </c>
      <c r="I1237" s="30" t="s">
        <v>4206</v>
      </c>
      <c r="J1237" s="9">
        <v>1500</v>
      </c>
    </row>
    <row r="1238" ht="25" customHeight="1" spans="1:10">
      <c r="A1238" s="9">
        <v>1235</v>
      </c>
      <c r="B1238" s="30" t="s">
        <v>4207</v>
      </c>
      <c r="C1238" s="30" t="s">
        <v>4149</v>
      </c>
      <c r="D1238" s="30" t="s">
        <v>4150</v>
      </c>
      <c r="E1238" s="30" t="s">
        <v>4208</v>
      </c>
      <c r="F1238" s="30">
        <v>18882053305</v>
      </c>
      <c r="G1238" s="30" t="s">
        <v>232</v>
      </c>
      <c r="H1238" s="30" t="s">
        <v>280</v>
      </c>
      <c r="I1238" s="30" t="s">
        <v>4209</v>
      </c>
      <c r="J1238" s="9">
        <v>1500</v>
      </c>
    </row>
    <row r="1239" ht="25" customHeight="1" spans="1:10">
      <c r="A1239" s="9">
        <v>1236</v>
      </c>
      <c r="B1239" s="30" t="s">
        <v>4210</v>
      </c>
      <c r="C1239" s="30" t="s">
        <v>2423</v>
      </c>
      <c r="D1239" s="30" t="s">
        <v>4211</v>
      </c>
      <c r="E1239" s="30" t="s">
        <v>4212</v>
      </c>
      <c r="F1239" s="30">
        <v>18282104021</v>
      </c>
      <c r="G1239" s="30" t="s">
        <v>16</v>
      </c>
      <c r="H1239" s="30" t="s">
        <v>4213</v>
      </c>
      <c r="I1239" s="30" t="s">
        <v>4214</v>
      </c>
      <c r="J1239" s="9">
        <v>1500</v>
      </c>
    </row>
    <row r="1240" ht="25" customHeight="1" spans="1:10">
      <c r="A1240" s="9">
        <v>1237</v>
      </c>
      <c r="B1240" s="30" t="s">
        <v>4215</v>
      </c>
      <c r="C1240" s="30" t="s">
        <v>2423</v>
      </c>
      <c r="D1240" s="30" t="s">
        <v>4211</v>
      </c>
      <c r="E1240" s="29" t="s">
        <v>4216</v>
      </c>
      <c r="F1240" s="30">
        <v>15228067939</v>
      </c>
      <c r="G1240" s="30" t="s">
        <v>16</v>
      </c>
      <c r="H1240" s="30" t="s">
        <v>4217</v>
      </c>
      <c r="I1240" s="30" t="s">
        <v>4218</v>
      </c>
      <c r="J1240" s="9">
        <v>1500</v>
      </c>
    </row>
    <row r="1241" ht="25" customHeight="1" spans="1:10">
      <c r="A1241" s="9">
        <v>1238</v>
      </c>
      <c r="B1241" s="30" t="s">
        <v>4219</v>
      </c>
      <c r="C1241" s="30" t="s">
        <v>2423</v>
      </c>
      <c r="D1241" s="30" t="s">
        <v>4211</v>
      </c>
      <c r="E1241" s="29" t="s">
        <v>4220</v>
      </c>
      <c r="F1241" s="30">
        <v>18482098271</v>
      </c>
      <c r="G1241" s="30" t="s">
        <v>16</v>
      </c>
      <c r="H1241" s="30" t="s">
        <v>27</v>
      </c>
      <c r="I1241" s="30" t="s">
        <v>4221</v>
      </c>
      <c r="J1241" s="9">
        <v>1500</v>
      </c>
    </row>
    <row r="1242" ht="25" customHeight="1" spans="1:10">
      <c r="A1242" s="9">
        <v>1239</v>
      </c>
      <c r="B1242" s="30" t="s">
        <v>4222</v>
      </c>
      <c r="C1242" s="30" t="s">
        <v>2423</v>
      </c>
      <c r="D1242" s="30" t="s">
        <v>4211</v>
      </c>
      <c r="E1242" s="29" t="s">
        <v>4223</v>
      </c>
      <c r="F1242" s="30">
        <v>18828585283</v>
      </c>
      <c r="G1242" s="30" t="s">
        <v>16</v>
      </c>
      <c r="H1242" s="30" t="s">
        <v>4224</v>
      </c>
      <c r="I1242" s="30" t="s">
        <v>4225</v>
      </c>
      <c r="J1242" s="9">
        <v>1500</v>
      </c>
    </row>
    <row r="1243" ht="25" customHeight="1" spans="1:10">
      <c r="A1243" s="9">
        <v>1240</v>
      </c>
      <c r="B1243" s="30" t="s">
        <v>4226</v>
      </c>
      <c r="C1243" s="30" t="s">
        <v>2423</v>
      </c>
      <c r="D1243" s="30" t="s">
        <v>4211</v>
      </c>
      <c r="E1243" s="29" t="s">
        <v>4227</v>
      </c>
      <c r="F1243" s="30">
        <v>15982705290</v>
      </c>
      <c r="G1243" s="30" t="s">
        <v>16</v>
      </c>
      <c r="H1243" s="30" t="s">
        <v>4228</v>
      </c>
      <c r="I1243" s="30" t="s">
        <v>4229</v>
      </c>
      <c r="J1243" s="9">
        <v>1500</v>
      </c>
    </row>
    <row r="1244" ht="25" customHeight="1" spans="1:10">
      <c r="A1244" s="9">
        <v>1241</v>
      </c>
      <c r="B1244" s="30" t="s">
        <v>4230</v>
      </c>
      <c r="C1244" s="30" t="s">
        <v>2423</v>
      </c>
      <c r="D1244" s="30" t="s">
        <v>4211</v>
      </c>
      <c r="E1244" s="29" t="s">
        <v>4231</v>
      </c>
      <c r="F1244" s="30">
        <v>17790449670</v>
      </c>
      <c r="G1244" s="30" t="s">
        <v>232</v>
      </c>
      <c r="H1244" s="30" t="s">
        <v>4232</v>
      </c>
      <c r="I1244" s="30" t="s">
        <v>4233</v>
      </c>
      <c r="J1244" s="9">
        <v>1500</v>
      </c>
    </row>
    <row r="1245" ht="25" customHeight="1" spans="1:10">
      <c r="A1245" s="9">
        <v>1242</v>
      </c>
      <c r="B1245" s="30" t="s">
        <v>4234</v>
      </c>
      <c r="C1245" s="30" t="s">
        <v>2423</v>
      </c>
      <c r="D1245" s="30" t="s">
        <v>4211</v>
      </c>
      <c r="E1245" s="29" t="s">
        <v>4235</v>
      </c>
      <c r="F1245" s="30">
        <v>17378847750</v>
      </c>
      <c r="G1245" s="30" t="s">
        <v>16</v>
      </c>
      <c r="H1245" s="30" t="s">
        <v>27</v>
      </c>
      <c r="I1245" s="30" t="s">
        <v>4236</v>
      </c>
      <c r="J1245" s="9">
        <v>1500</v>
      </c>
    </row>
    <row r="1246" ht="25" customHeight="1" spans="1:10">
      <c r="A1246" s="9">
        <v>1243</v>
      </c>
      <c r="B1246" s="30" t="s">
        <v>4237</v>
      </c>
      <c r="C1246" s="30" t="s">
        <v>2423</v>
      </c>
      <c r="D1246" s="30" t="s">
        <v>4211</v>
      </c>
      <c r="E1246" s="29" t="s">
        <v>4238</v>
      </c>
      <c r="F1246" s="30">
        <v>18828587365</v>
      </c>
      <c r="G1246" s="30" t="s">
        <v>16</v>
      </c>
      <c r="H1246" s="30" t="s">
        <v>4239</v>
      </c>
      <c r="I1246" s="30" t="s">
        <v>4240</v>
      </c>
      <c r="J1246" s="9">
        <v>1500</v>
      </c>
    </row>
    <row r="1247" ht="25" customHeight="1" spans="1:10">
      <c r="A1247" s="9">
        <v>1244</v>
      </c>
      <c r="B1247" s="30" t="s">
        <v>4241</v>
      </c>
      <c r="C1247" s="30" t="s">
        <v>2423</v>
      </c>
      <c r="D1247" s="30" t="s">
        <v>4211</v>
      </c>
      <c r="E1247" s="29" t="s">
        <v>4242</v>
      </c>
      <c r="F1247" s="30">
        <v>19130914140</v>
      </c>
      <c r="G1247" s="30" t="s">
        <v>16</v>
      </c>
      <c r="H1247" s="30" t="s">
        <v>4243</v>
      </c>
      <c r="I1247" s="30" t="s">
        <v>4244</v>
      </c>
      <c r="J1247" s="9">
        <v>1500</v>
      </c>
    </row>
    <row r="1248" ht="25" customHeight="1" spans="1:10">
      <c r="A1248" s="9">
        <v>1245</v>
      </c>
      <c r="B1248" s="30" t="s">
        <v>4245</v>
      </c>
      <c r="C1248" s="30" t="s">
        <v>2423</v>
      </c>
      <c r="D1248" s="30" t="s">
        <v>4211</v>
      </c>
      <c r="E1248" s="29" t="s">
        <v>4246</v>
      </c>
      <c r="F1248" s="30">
        <v>15681423665</v>
      </c>
      <c r="G1248" s="30" t="s">
        <v>16</v>
      </c>
      <c r="H1248" s="30" t="s">
        <v>4247</v>
      </c>
      <c r="I1248" s="30" t="s">
        <v>4248</v>
      </c>
      <c r="J1248" s="9">
        <v>1500</v>
      </c>
    </row>
    <row r="1249" ht="25" customHeight="1" spans="1:10">
      <c r="A1249" s="9">
        <v>1246</v>
      </c>
      <c r="B1249" s="30" t="s">
        <v>4249</v>
      </c>
      <c r="C1249" s="30" t="s">
        <v>2423</v>
      </c>
      <c r="D1249" s="30" t="s">
        <v>4211</v>
      </c>
      <c r="E1249" s="29" t="s">
        <v>4250</v>
      </c>
      <c r="F1249" s="30">
        <v>18160160258</v>
      </c>
      <c r="G1249" s="30" t="s">
        <v>16</v>
      </c>
      <c r="H1249" s="30" t="s">
        <v>4251</v>
      </c>
      <c r="I1249" s="30" t="s">
        <v>4252</v>
      </c>
      <c r="J1249" s="9">
        <v>1500</v>
      </c>
    </row>
    <row r="1250" ht="25" customHeight="1" spans="1:10">
      <c r="A1250" s="9">
        <v>1247</v>
      </c>
      <c r="B1250" s="30" t="s">
        <v>4253</v>
      </c>
      <c r="C1250" s="30" t="s">
        <v>2423</v>
      </c>
      <c r="D1250" s="30" t="s">
        <v>4211</v>
      </c>
      <c r="E1250" s="29" t="s">
        <v>4254</v>
      </c>
      <c r="F1250" s="30">
        <v>13540966048</v>
      </c>
      <c r="G1250" s="30" t="s">
        <v>232</v>
      </c>
      <c r="H1250" s="30" t="s">
        <v>4255</v>
      </c>
      <c r="I1250" s="30" t="s">
        <v>4256</v>
      </c>
      <c r="J1250" s="9">
        <v>1500</v>
      </c>
    </row>
    <row r="1251" ht="25" customHeight="1" spans="1:10">
      <c r="A1251" s="9">
        <v>1248</v>
      </c>
      <c r="B1251" s="33" t="s">
        <v>4257</v>
      </c>
      <c r="C1251" s="33" t="s">
        <v>2423</v>
      </c>
      <c r="D1251" s="30" t="s">
        <v>4211</v>
      </c>
      <c r="E1251" s="33" t="s">
        <v>4258</v>
      </c>
      <c r="F1251" s="33">
        <v>18828586803</v>
      </c>
      <c r="G1251" s="33" t="s">
        <v>16</v>
      </c>
      <c r="H1251" s="33" t="s">
        <v>4259</v>
      </c>
      <c r="I1251" s="30" t="s">
        <v>4260</v>
      </c>
      <c r="J1251" s="9">
        <v>1500</v>
      </c>
    </row>
    <row r="1252" ht="25" customHeight="1" spans="1:10">
      <c r="A1252" s="9">
        <v>1249</v>
      </c>
      <c r="B1252" s="31" t="s">
        <v>4261</v>
      </c>
      <c r="C1252" s="31" t="s">
        <v>2423</v>
      </c>
      <c r="D1252" s="30" t="s">
        <v>4211</v>
      </c>
      <c r="E1252" s="47" t="s">
        <v>4262</v>
      </c>
      <c r="F1252" s="31">
        <v>17898202910</v>
      </c>
      <c r="G1252" s="31" t="s">
        <v>16</v>
      </c>
      <c r="H1252" s="31" t="s">
        <v>4263</v>
      </c>
      <c r="I1252" s="30" t="s">
        <v>4264</v>
      </c>
      <c r="J1252" s="9">
        <v>1500</v>
      </c>
    </row>
    <row r="1253" ht="25" customHeight="1" spans="1:10">
      <c r="A1253" s="9">
        <v>1250</v>
      </c>
      <c r="B1253" s="28" t="s">
        <v>4265</v>
      </c>
      <c r="C1253" s="28" t="s">
        <v>2423</v>
      </c>
      <c r="D1253" s="30" t="s">
        <v>4211</v>
      </c>
      <c r="E1253" s="29" t="s">
        <v>4266</v>
      </c>
      <c r="F1253" s="30">
        <v>13408202503</v>
      </c>
      <c r="G1253" s="30" t="s">
        <v>16</v>
      </c>
      <c r="H1253" s="30" t="s">
        <v>4267</v>
      </c>
      <c r="I1253" s="30" t="s">
        <v>4268</v>
      </c>
      <c r="J1253" s="9">
        <v>1500</v>
      </c>
    </row>
    <row r="1254" ht="25" customHeight="1" spans="1:10">
      <c r="A1254" s="9">
        <v>1251</v>
      </c>
      <c r="B1254" s="28" t="s">
        <v>4269</v>
      </c>
      <c r="C1254" s="28" t="s">
        <v>2423</v>
      </c>
      <c r="D1254" s="30" t="s">
        <v>4211</v>
      </c>
      <c r="E1254" s="29" t="s">
        <v>4270</v>
      </c>
      <c r="F1254" s="30">
        <v>18828587509</v>
      </c>
      <c r="G1254" s="30" t="s">
        <v>16</v>
      </c>
      <c r="H1254" s="30" t="s">
        <v>4271</v>
      </c>
      <c r="I1254" s="30" t="s">
        <v>4272</v>
      </c>
      <c r="J1254" s="9">
        <v>1500</v>
      </c>
    </row>
    <row r="1255" ht="25" customHeight="1" spans="1:10">
      <c r="A1255" s="9">
        <v>1252</v>
      </c>
      <c r="B1255" s="28" t="s">
        <v>4273</v>
      </c>
      <c r="C1255" s="28" t="s">
        <v>2423</v>
      </c>
      <c r="D1255" s="30" t="s">
        <v>4211</v>
      </c>
      <c r="E1255" s="29" t="s">
        <v>4274</v>
      </c>
      <c r="F1255" s="30">
        <v>15182165258</v>
      </c>
      <c r="G1255" s="30" t="s">
        <v>16</v>
      </c>
      <c r="H1255" s="30" t="s">
        <v>4275</v>
      </c>
      <c r="I1255" s="30" t="s">
        <v>4276</v>
      </c>
      <c r="J1255" s="9">
        <v>1500</v>
      </c>
    </row>
    <row r="1256" ht="25" customHeight="1" spans="1:10">
      <c r="A1256" s="9">
        <v>1253</v>
      </c>
      <c r="B1256" s="28" t="s">
        <v>4277</v>
      </c>
      <c r="C1256" s="28" t="s">
        <v>2423</v>
      </c>
      <c r="D1256" s="30" t="s">
        <v>4211</v>
      </c>
      <c r="E1256" s="29" t="s">
        <v>4278</v>
      </c>
      <c r="F1256" s="30">
        <v>19981681340</v>
      </c>
      <c r="G1256" s="30" t="s">
        <v>16</v>
      </c>
      <c r="H1256" s="30" t="s">
        <v>4279</v>
      </c>
      <c r="I1256" s="30" t="s">
        <v>4280</v>
      </c>
      <c r="J1256" s="9">
        <v>1500</v>
      </c>
    </row>
    <row r="1257" ht="25" customHeight="1" spans="1:10">
      <c r="A1257" s="9">
        <v>1254</v>
      </c>
      <c r="B1257" s="28" t="s">
        <v>4281</v>
      </c>
      <c r="C1257" s="28" t="s">
        <v>2423</v>
      </c>
      <c r="D1257" s="30" t="s">
        <v>4211</v>
      </c>
      <c r="E1257" s="29" t="s">
        <v>4282</v>
      </c>
      <c r="F1257" s="30">
        <v>18349639711</v>
      </c>
      <c r="G1257" s="30" t="s">
        <v>16</v>
      </c>
      <c r="H1257" s="30" t="s">
        <v>4283</v>
      </c>
      <c r="I1257" s="30" t="s">
        <v>4284</v>
      </c>
      <c r="J1257" s="9">
        <v>1500</v>
      </c>
    </row>
    <row r="1258" ht="25" customHeight="1" spans="1:10">
      <c r="A1258" s="9">
        <v>1255</v>
      </c>
      <c r="B1258" s="28" t="s">
        <v>4285</v>
      </c>
      <c r="C1258" s="28" t="s">
        <v>2423</v>
      </c>
      <c r="D1258" s="30" t="s">
        <v>4211</v>
      </c>
      <c r="E1258" s="29" t="s">
        <v>4286</v>
      </c>
      <c r="F1258" s="30">
        <v>13508285029</v>
      </c>
      <c r="G1258" s="30" t="s">
        <v>16</v>
      </c>
      <c r="H1258" s="30" t="s">
        <v>4287</v>
      </c>
      <c r="I1258" s="30" t="s">
        <v>4288</v>
      </c>
      <c r="J1258" s="9">
        <v>1500</v>
      </c>
    </row>
    <row r="1259" ht="25" customHeight="1" spans="1:10">
      <c r="A1259" s="9">
        <v>1256</v>
      </c>
      <c r="B1259" s="9" t="s">
        <v>2422</v>
      </c>
      <c r="C1259" s="9" t="s">
        <v>2423</v>
      </c>
      <c r="D1259" s="30" t="s">
        <v>4289</v>
      </c>
      <c r="E1259" s="15" t="s">
        <v>2425</v>
      </c>
      <c r="F1259" s="15" t="s">
        <v>2426</v>
      </c>
      <c r="G1259" s="9" t="s">
        <v>210</v>
      </c>
      <c r="H1259" s="9" t="s">
        <v>302</v>
      </c>
      <c r="I1259" s="30" t="s">
        <v>2427</v>
      </c>
      <c r="J1259" s="9">
        <v>1500</v>
      </c>
    </row>
    <row r="1260" ht="25" customHeight="1" spans="1:10">
      <c r="A1260" s="9">
        <v>1257</v>
      </c>
      <c r="B1260" s="15" t="s">
        <v>4290</v>
      </c>
      <c r="C1260" s="15" t="s">
        <v>2423</v>
      </c>
      <c r="D1260" s="30" t="s">
        <v>4291</v>
      </c>
      <c r="E1260" s="59" t="s">
        <v>4292</v>
      </c>
      <c r="F1260" s="15">
        <v>13419244227</v>
      </c>
      <c r="G1260" s="15" t="s">
        <v>16</v>
      </c>
      <c r="H1260" s="15" t="s">
        <v>280</v>
      </c>
      <c r="I1260" s="30" t="s">
        <v>4293</v>
      </c>
      <c r="J1260" s="9">
        <v>1500</v>
      </c>
    </row>
    <row r="1261" ht="25" customHeight="1" spans="1:10">
      <c r="A1261" s="9">
        <v>1258</v>
      </c>
      <c r="B1261" s="15" t="s">
        <v>4294</v>
      </c>
      <c r="C1261" s="15" t="s">
        <v>2423</v>
      </c>
      <c r="D1261" s="30" t="s">
        <v>4291</v>
      </c>
      <c r="E1261" s="59" t="s">
        <v>4295</v>
      </c>
      <c r="F1261" s="15">
        <v>15882710854</v>
      </c>
      <c r="G1261" s="15" t="s">
        <v>16</v>
      </c>
      <c r="H1261" s="15" t="s">
        <v>275</v>
      </c>
      <c r="I1261" s="30" t="s">
        <v>4296</v>
      </c>
      <c r="J1261" s="9">
        <v>1500</v>
      </c>
    </row>
    <row r="1262" ht="25" customHeight="1" spans="1:10">
      <c r="A1262" s="9">
        <v>1259</v>
      </c>
      <c r="B1262" s="15" t="s">
        <v>4297</v>
      </c>
      <c r="C1262" s="15" t="s">
        <v>2423</v>
      </c>
      <c r="D1262" s="30" t="s">
        <v>4291</v>
      </c>
      <c r="E1262" s="59" t="s">
        <v>4298</v>
      </c>
      <c r="F1262" s="15">
        <v>17383727332</v>
      </c>
      <c r="G1262" s="15" t="s">
        <v>16</v>
      </c>
      <c r="H1262" s="15" t="s">
        <v>275</v>
      </c>
      <c r="I1262" s="30" t="s">
        <v>4299</v>
      </c>
      <c r="J1262" s="9">
        <v>1500</v>
      </c>
    </row>
    <row r="1263" ht="25" customHeight="1" spans="1:10">
      <c r="A1263" s="9">
        <v>1260</v>
      </c>
      <c r="B1263" s="15" t="s">
        <v>4300</v>
      </c>
      <c r="C1263" s="15" t="s">
        <v>2423</v>
      </c>
      <c r="D1263" s="30" t="s">
        <v>4291</v>
      </c>
      <c r="E1263" s="15" t="s">
        <v>4301</v>
      </c>
      <c r="F1263" s="15">
        <v>19150634594</v>
      </c>
      <c r="G1263" s="15" t="s">
        <v>16</v>
      </c>
      <c r="H1263" s="15" t="s">
        <v>280</v>
      </c>
      <c r="I1263" s="30" t="s">
        <v>4302</v>
      </c>
      <c r="J1263" s="9">
        <v>1500</v>
      </c>
    </row>
    <row r="1264" ht="25" customHeight="1" spans="1:10">
      <c r="A1264" s="9">
        <v>1261</v>
      </c>
      <c r="B1264" s="15" t="s">
        <v>4303</v>
      </c>
      <c r="C1264" s="15" t="s">
        <v>2423</v>
      </c>
      <c r="D1264" s="30" t="s">
        <v>4291</v>
      </c>
      <c r="E1264" s="59" t="s">
        <v>4304</v>
      </c>
      <c r="F1264" s="15">
        <v>13419492739</v>
      </c>
      <c r="G1264" s="15" t="s">
        <v>16</v>
      </c>
      <c r="H1264" s="15" t="s">
        <v>280</v>
      </c>
      <c r="I1264" s="30" t="s">
        <v>4305</v>
      </c>
      <c r="J1264" s="9">
        <v>1500</v>
      </c>
    </row>
    <row r="1265" ht="25" customHeight="1" spans="1:10">
      <c r="A1265" s="9">
        <v>1262</v>
      </c>
      <c r="B1265" s="15" t="s">
        <v>4306</v>
      </c>
      <c r="C1265" s="15" t="s">
        <v>2423</v>
      </c>
      <c r="D1265" s="30" t="s">
        <v>4291</v>
      </c>
      <c r="E1265" s="59" t="s">
        <v>4307</v>
      </c>
      <c r="F1265" s="15">
        <v>18398486170</v>
      </c>
      <c r="G1265" s="15" t="s">
        <v>16</v>
      </c>
      <c r="H1265" s="15" t="s">
        <v>280</v>
      </c>
      <c r="I1265" s="30" t="s">
        <v>4308</v>
      </c>
      <c r="J1265" s="9">
        <v>1500</v>
      </c>
    </row>
    <row r="1266" ht="25" customHeight="1" spans="1:10">
      <c r="A1266" s="9">
        <v>1263</v>
      </c>
      <c r="B1266" s="15" t="s">
        <v>4309</v>
      </c>
      <c r="C1266" s="15" t="s">
        <v>2423</v>
      </c>
      <c r="D1266" s="30" t="s">
        <v>4291</v>
      </c>
      <c r="E1266" s="59" t="s">
        <v>4310</v>
      </c>
      <c r="F1266" s="15">
        <v>18989231036</v>
      </c>
      <c r="G1266" s="15" t="s">
        <v>16</v>
      </c>
      <c r="H1266" s="15" t="s">
        <v>280</v>
      </c>
      <c r="I1266" s="30" t="s">
        <v>4311</v>
      </c>
      <c r="J1266" s="9">
        <v>1500</v>
      </c>
    </row>
    <row r="1267" ht="25" customHeight="1" spans="1:10">
      <c r="A1267" s="9">
        <v>1264</v>
      </c>
      <c r="B1267" s="15" t="s">
        <v>4312</v>
      </c>
      <c r="C1267" s="15" t="s">
        <v>2423</v>
      </c>
      <c r="D1267" s="30" t="s">
        <v>4291</v>
      </c>
      <c r="E1267" s="59" t="s">
        <v>4313</v>
      </c>
      <c r="F1267" s="15">
        <v>17790118564</v>
      </c>
      <c r="G1267" s="15" t="s">
        <v>210</v>
      </c>
      <c r="H1267" s="15" t="s">
        <v>335</v>
      </c>
      <c r="I1267" s="30" t="s">
        <v>4314</v>
      </c>
      <c r="J1267" s="9">
        <v>1500</v>
      </c>
    </row>
    <row r="1268" ht="25" customHeight="1" spans="1:10">
      <c r="A1268" s="9">
        <v>1265</v>
      </c>
      <c r="B1268" s="15" t="s">
        <v>4315</v>
      </c>
      <c r="C1268" s="15" t="s">
        <v>2423</v>
      </c>
      <c r="D1268" s="30" t="s">
        <v>4291</v>
      </c>
      <c r="E1268" s="59" t="s">
        <v>4316</v>
      </c>
      <c r="F1268" s="15">
        <v>13982788104</v>
      </c>
      <c r="G1268" s="15" t="s">
        <v>16</v>
      </c>
      <c r="H1268" s="15" t="s">
        <v>280</v>
      </c>
      <c r="I1268" s="30" t="s">
        <v>4317</v>
      </c>
      <c r="J1268" s="9">
        <v>1500</v>
      </c>
    </row>
    <row r="1269" ht="25" customHeight="1" spans="1:10">
      <c r="A1269" s="9">
        <v>1266</v>
      </c>
      <c r="B1269" s="15" t="s">
        <v>4318</v>
      </c>
      <c r="C1269" s="15" t="s">
        <v>2423</v>
      </c>
      <c r="D1269" s="30" t="s">
        <v>4291</v>
      </c>
      <c r="E1269" s="59" t="s">
        <v>4319</v>
      </c>
      <c r="F1269" s="15">
        <v>15181966394</v>
      </c>
      <c r="G1269" s="15" t="s">
        <v>16</v>
      </c>
      <c r="H1269" s="15" t="s">
        <v>280</v>
      </c>
      <c r="I1269" s="30" t="s">
        <v>4320</v>
      </c>
      <c r="J1269" s="9">
        <v>1500</v>
      </c>
    </row>
    <row r="1270" ht="25" customHeight="1" spans="1:10">
      <c r="A1270" s="9">
        <v>1267</v>
      </c>
      <c r="B1270" s="15" t="s">
        <v>4321</v>
      </c>
      <c r="C1270" s="15" t="s">
        <v>2423</v>
      </c>
      <c r="D1270" s="30" t="s">
        <v>4291</v>
      </c>
      <c r="E1270" s="59" t="s">
        <v>4322</v>
      </c>
      <c r="F1270" s="15">
        <v>18280663642</v>
      </c>
      <c r="G1270" s="15" t="s">
        <v>16</v>
      </c>
      <c r="H1270" s="15" t="s">
        <v>2208</v>
      </c>
      <c r="I1270" s="30" t="s">
        <v>4323</v>
      </c>
      <c r="J1270" s="9">
        <v>1500</v>
      </c>
    </row>
    <row r="1271" ht="25" customHeight="1" spans="1:10">
      <c r="A1271" s="9">
        <v>1268</v>
      </c>
      <c r="B1271" s="15" t="s">
        <v>4324</v>
      </c>
      <c r="C1271" s="15" t="s">
        <v>2423</v>
      </c>
      <c r="D1271" s="30" t="s">
        <v>4291</v>
      </c>
      <c r="E1271" s="59" t="s">
        <v>4325</v>
      </c>
      <c r="F1271" s="15">
        <v>13882713828</v>
      </c>
      <c r="G1271" s="15" t="s">
        <v>16</v>
      </c>
      <c r="H1271" s="15" t="s">
        <v>2208</v>
      </c>
      <c r="I1271" s="30" t="s">
        <v>4326</v>
      </c>
      <c r="J1271" s="9">
        <v>1500</v>
      </c>
    </row>
    <row r="1272" ht="25" customHeight="1" spans="1:10">
      <c r="A1272" s="9">
        <v>1269</v>
      </c>
      <c r="B1272" s="15" t="s">
        <v>4327</v>
      </c>
      <c r="C1272" s="15" t="s">
        <v>2423</v>
      </c>
      <c r="D1272" s="30" t="s">
        <v>4291</v>
      </c>
      <c r="E1272" s="15" t="s">
        <v>4328</v>
      </c>
      <c r="F1272" s="15">
        <v>13668237094</v>
      </c>
      <c r="G1272" s="15" t="s">
        <v>16</v>
      </c>
      <c r="H1272" s="15" t="s">
        <v>275</v>
      </c>
      <c r="I1272" s="30" t="s">
        <v>4329</v>
      </c>
      <c r="J1272" s="9">
        <v>1500</v>
      </c>
    </row>
    <row r="1273" ht="25" customHeight="1" spans="1:10">
      <c r="A1273" s="9">
        <v>1270</v>
      </c>
      <c r="B1273" s="15" t="s">
        <v>4330</v>
      </c>
      <c r="C1273" s="15" t="s">
        <v>2423</v>
      </c>
      <c r="D1273" s="30" t="s">
        <v>4291</v>
      </c>
      <c r="E1273" s="59" t="s">
        <v>4331</v>
      </c>
      <c r="F1273" s="15">
        <v>19150631395</v>
      </c>
      <c r="G1273" s="15" t="s">
        <v>16</v>
      </c>
      <c r="H1273" s="15" t="s">
        <v>852</v>
      </c>
      <c r="I1273" s="30" t="s">
        <v>4332</v>
      </c>
      <c r="J1273" s="9">
        <v>1500</v>
      </c>
    </row>
    <row r="1274" ht="25" customHeight="1" spans="1:10">
      <c r="A1274" s="9">
        <v>1271</v>
      </c>
      <c r="B1274" s="15" t="s">
        <v>4333</v>
      </c>
      <c r="C1274" s="15" t="s">
        <v>2423</v>
      </c>
      <c r="D1274" s="30" t="s">
        <v>4291</v>
      </c>
      <c r="E1274" s="59" t="s">
        <v>4334</v>
      </c>
      <c r="F1274" s="15">
        <v>18398576522</v>
      </c>
      <c r="G1274" s="15" t="s">
        <v>16</v>
      </c>
      <c r="H1274" s="15" t="s">
        <v>202</v>
      </c>
      <c r="I1274" s="30" t="s">
        <v>4335</v>
      </c>
      <c r="J1274" s="9">
        <v>1500</v>
      </c>
    </row>
    <row r="1275" ht="25" customHeight="1" spans="1:10">
      <c r="A1275" s="9">
        <v>1272</v>
      </c>
      <c r="B1275" s="15" t="s">
        <v>4336</v>
      </c>
      <c r="C1275" s="15" t="s">
        <v>2423</v>
      </c>
      <c r="D1275" s="30" t="s">
        <v>4291</v>
      </c>
      <c r="E1275" s="59" t="s">
        <v>4337</v>
      </c>
      <c r="F1275" s="15">
        <v>15528860648</v>
      </c>
      <c r="G1275" s="15" t="s">
        <v>210</v>
      </c>
      <c r="H1275" s="15" t="s">
        <v>280</v>
      </c>
      <c r="I1275" s="30" t="s">
        <v>4338</v>
      </c>
      <c r="J1275" s="9">
        <v>1500</v>
      </c>
    </row>
    <row r="1276" ht="25" customHeight="1" spans="1:10">
      <c r="A1276" s="9">
        <v>1273</v>
      </c>
      <c r="B1276" s="15" t="s">
        <v>4339</v>
      </c>
      <c r="C1276" s="15" t="s">
        <v>2423</v>
      </c>
      <c r="D1276" s="30" t="s">
        <v>4291</v>
      </c>
      <c r="E1276" s="59" t="s">
        <v>4340</v>
      </c>
      <c r="F1276" s="15">
        <v>18380629827</v>
      </c>
      <c r="G1276" s="15" t="s">
        <v>224</v>
      </c>
      <c r="H1276" s="15" t="s">
        <v>280</v>
      </c>
      <c r="I1276" s="30" t="s">
        <v>4341</v>
      </c>
      <c r="J1276" s="9">
        <v>1500</v>
      </c>
    </row>
    <row r="1277" ht="25" customHeight="1" spans="1:10">
      <c r="A1277" s="9">
        <v>1274</v>
      </c>
      <c r="B1277" s="15" t="s">
        <v>2669</v>
      </c>
      <c r="C1277" s="15" t="s">
        <v>2423</v>
      </c>
      <c r="D1277" s="30" t="s">
        <v>4291</v>
      </c>
      <c r="E1277" s="59" t="s">
        <v>4342</v>
      </c>
      <c r="F1277" s="15">
        <v>19150644560</v>
      </c>
      <c r="G1277" s="15" t="s">
        <v>16</v>
      </c>
      <c r="H1277" s="15" t="s">
        <v>219</v>
      </c>
      <c r="I1277" s="30" t="s">
        <v>4343</v>
      </c>
      <c r="J1277" s="9">
        <v>1500</v>
      </c>
    </row>
    <row r="1278" ht="25" customHeight="1" spans="1:10">
      <c r="A1278" s="9">
        <v>1275</v>
      </c>
      <c r="B1278" s="15" t="s">
        <v>4344</v>
      </c>
      <c r="C1278" s="15" t="s">
        <v>2423</v>
      </c>
      <c r="D1278" s="30" t="s">
        <v>4291</v>
      </c>
      <c r="E1278" s="59" t="s">
        <v>4345</v>
      </c>
      <c r="F1278" s="15">
        <v>18181269915</v>
      </c>
      <c r="G1278" s="15" t="s">
        <v>16</v>
      </c>
      <c r="H1278" s="15" t="s">
        <v>280</v>
      </c>
      <c r="I1278" s="30" t="s">
        <v>4346</v>
      </c>
      <c r="J1278" s="9">
        <v>1500</v>
      </c>
    </row>
    <row r="1279" ht="25" customHeight="1" spans="1:10">
      <c r="A1279" s="9">
        <v>1276</v>
      </c>
      <c r="B1279" s="15" t="s">
        <v>4347</v>
      </c>
      <c r="C1279" s="15" t="s">
        <v>2423</v>
      </c>
      <c r="D1279" s="30" t="s">
        <v>4291</v>
      </c>
      <c r="E1279" s="59" t="s">
        <v>4348</v>
      </c>
      <c r="F1279" s="15">
        <v>18780826719</v>
      </c>
      <c r="G1279" s="15" t="s">
        <v>16</v>
      </c>
      <c r="H1279" s="15" t="s">
        <v>275</v>
      </c>
      <c r="I1279" s="30" t="s">
        <v>4349</v>
      </c>
      <c r="J1279" s="9">
        <v>1500</v>
      </c>
    </row>
    <row r="1280" ht="25" customHeight="1" spans="1:10">
      <c r="A1280" s="9">
        <v>1277</v>
      </c>
      <c r="B1280" s="15" t="s">
        <v>4350</v>
      </c>
      <c r="C1280" s="15" t="s">
        <v>2423</v>
      </c>
      <c r="D1280" s="30" t="s">
        <v>4291</v>
      </c>
      <c r="E1280" s="59" t="s">
        <v>4351</v>
      </c>
      <c r="F1280" s="15">
        <v>19108389704</v>
      </c>
      <c r="G1280" s="15" t="s">
        <v>16</v>
      </c>
      <c r="H1280" s="15" t="s">
        <v>1604</v>
      </c>
      <c r="I1280" s="30" t="s">
        <v>4352</v>
      </c>
      <c r="J1280" s="9">
        <v>1500</v>
      </c>
    </row>
    <row r="1281" ht="25" customHeight="1" spans="1:10">
      <c r="A1281" s="9">
        <v>1278</v>
      </c>
      <c r="B1281" s="15" t="s">
        <v>4353</v>
      </c>
      <c r="C1281" s="15" t="s">
        <v>2423</v>
      </c>
      <c r="D1281" s="15" t="s">
        <v>4354</v>
      </c>
      <c r="E1281" s="59" t="s">
        <v>4355</v>
      </c>
      <c r="F1281" s="15">
        <v>13258327109</v>
      </c>
      <c r="G1281" s="15" t="s">
        <v>16</v>
      </c>
      <c r="H1281" s="15" t="s">
        <v>4105</v>
      </c>
      <c r="I1281" s="30" t="s">
        <v>4356</v>
      </c>
      <c r="J1281" s="9">
        <v>1500</v>
      </c>
    </row>
    <row r="1282" ht="25" customHeight="1" spans="1:10">
      <c r="A1282" s="9">
        <v>1279</v>
      </c>
      <c r="B1282" s="15" t="s">
        <v>4357</v>
      </c>
      <c r="C1282" s="15" t="s">
        <v>2423</v>
      </c>
      <c r="D1282" s="15" t="s">
        <v>4354</v>
      </c>
      <c r="E1282" s="15" t="s">
        <v>4358</v>
      </c>
      <c r="F1282" s="15">
        <v>13881714038</v>
      </c>
      <c r="G1282" s="15" t="s">
        <v>16</v>
      </c>
      <c r="H1282" s="15" t="s">
        <v>4359</v>
      </c>
      <c r="I1282" s="30" t="s">
        <v>4360</v>
      </c>
      <c r="J1282" s="9">
        <v>1500</v>
      </c>
    </row>
    <row r="1283" ht="25" customHeight="1" spans="1:10">
      <c r="A1283" s="9">
        <v>1280</v>
      </c>
      <c r="B1283" s="15" t="s">
        <v>4361</v>
      </c>
      <c r="C1283" s="15" t="s">
        <v>2423</v>
      </c>
      <c r="D1283" s="15" t="s">
        <v>4354</v>
      </c>
      <c r="E1283" s="59" t="s">
        <v>4362</v>
      </c>
      <c r="F1283" s="15">
        <v>18381366403</v>
      </c>
      <c r="G1283" s="15" t="s">
        <v>16</v>
      </c>
      <c r="H1283" s="15" t="s">
        <v>4363</v>
      </c>
      <c r="I1283" s="30" t="s">
        <v>4364</v>
      </c>
      <c r="J1283" s="9">
        <v>1500</v>
      </c>
    </row>
    <row r="1284" ht="25" customHeight="1" spans="1:10">
      <c r="A1284" s="9">
        <v>1281</v>
      </c>
      <c r="B1284" s="15" t="s">
        <v>4365</v>
      </c>
      <c r="C1284" s="15" t="s">
        <v>2423</v>
      </c>
      <c r="D1284" s="15" t="s">
        <v>4354</v>
      </c>
      <c r="E1284" s="59" t="s">
        <v>4366</v>
      </c>
      <c r="F1284" s="15" t="s">
        <v>4367</v>
      </c>
      <c r="G1284" s="15" t="s">
        <v>16</v>
      </c>
      <c r="H1284" s="15" t="s">
        <v>302</v>
      </c>
      <c r="I1284" s="30" t="s">
        <v>4368</v>
      </c>
      <c r="J1284" s="9">
        <v>1500</v>
      </c>
    </row>
    <row r="1285" ht="25" customHeight="1" spans="1:10">
      <c r="A1285" s="9">
        <v>1282</v>
      </c>
      <c r="B1285" s="15" t="s">
        <v>4369</v>
      </c>
      <c r="C1285" s="15" t="s">
        <v>2423</v>
      </c>
      <c r="D1285" s="15" t="s">
        <v>4354</v>
      </c>
      <c r="E1285" s="59" t="s">
        <v>4370</v>
      </c>
      <c r="F1285" s="15" t="s">
        <v>4371</v>
      </c>
      <c r="G1285" s="15" t="s">
        <v>16</v>
      </c>
      <c r="H1285" s="15" t="s">
        <v>275</v>
      </c>
      <c r="I1285" s="30" t="s">
        <v>4372</v>
      </c>
      <c r="J1285" s="9">
        <v>1500</v>
      </c>
    </row>
    <row r="1286" ht="25" customHeight="1" spans="1:10">
      <c r="A1286" s="9">
        <v>1283</v>
      </c>
      <c r="B1286" s="15" t="s">
        <v>4373</v>
      </c>
      <c r="C1286" s="15" t="s">
        <v>4374</v>
      </c>
      <c r="D1286" s="30" t="s">
        <v>4375</v>
      </c>
      <c r="E1286" s="59" t="s">
        <v>4376</v>
      </c>
      <c r="F1286" s="15">
        <v>18380630663</v>
      </c>
      <c r="G1286" s="15" t="s">
        <v>16</v>
      </c>
      <c r="H1286" s="15" t="s">
        <v>2964</v>
      </c>
      <c r="I1286" s="30" t="s">
        <v>4377</v>
      </c>
      <c r="J1286" s="9">
        <v>1500</v>
      </c>
    </row>
    <row r="1287" ht="25" customHeight="1" spans="1:10">
      <c r="A1287" s="9">
        <v>1284</v>
      </c>
      <c r="B1287" s="15" t="s">
        <v>4378</v>
      </c>
      <c r="C1287" s="15" t="s">
        <v>4374</v>
      </c>
      <c r="D1287" s="30" t="s">
        <v>4375</v>
      </c>
      <c r="E1287" s="59" t="s">
        <v>4379</v>
      </c>
      <c r="F1287" s="15">
        <v>18227990027</v>
      </c>
      <c r="G1287" s="15" t="s">
        <v>16</v>
      </c>
      <c r="H1287" s="15" t="s">
        <v>275</v>
      </c>
      <c r="I1287" s="30" t="s">
        <v>4380</v>
      </c>
      <c r="J1287" s="9">
        <v>1500</v>
      </c>
    </row>
    <row r="1288" ht="25" customHeight="1" spans="1:10">
      <c r="A1288" s="9">
        <v>1285</v>
      </c>
      <c r="B1288" s="15" t="s">
        <v>4381</v>
      </c>
      <c r="C1288" s="15" t="s">
        <v>4374</v>
      </c>
      <c r="D1288" s="30" t="s">
        <v>4375</v>
      </c>
      <c r="E1288" s="59" t="s">
        <v>4382</v>
      </c>
      <c r="F1288" s="15">
        <v>15108172469</v>
      </c>
      <c r="G1288" s="15" t="s">
        <v>16</v>
      </c>
      <c r="H1288" s="15" t="s">
        <v>4383</v>
      </c>
      <c r="I1288" s="30" t="s">
        <v>4384</v>
      </c>
      <c r="J1288" s="9">
        <v>1500</v>
      </c>
    </row>
    <row r="1289" ht="25" customHeight="1" spans="1:10">
      <c r="A1289" s="9">
        <v>1286</v>
      </c>
      <c r="B1289" s="15" t="s">
        <v>4385</v>
      </c>
      <c r="C1289" s="15" t="s">
        <v>4374</v>
      </c>
      <c r="D1289" s="30" t="s">
        <v>4375</v>
      </c>
      <c r="E1289" s="59" t="s">
        <v>4386</v>
      </c>
      <c r="F1289" s="15">
        <v>13890409163</v>
      </c>
      <c r="G1289" s="15" t="s">
        <v>16</v>
      </c>
      <c r="H1289" s="15" t="s">
        <v>4387</v>
      </c>
      <c r="I1289" s="30" t="s">
        <v>4388</v>
      </c>
      <c r="J1289" s="9">
        <v>1500</v>
      </c>
    </row>
    <row r="1290" ht="25" customHeight="1" spans="1:10">
      <c r="A1290" s="9">
        <v>1287</v>
      </c>
      <c r="B1290" s="15" t="s">
        <v>4389</v>
      </c>
      <c r="C1290" s="15" t="s">
        <v>4374</v>
      </c>
      <c r="D1290" s="30" t="s">
        <v>4375</v>
      </c>
      <c r="E1290" s="59" t="s">
        <v>4390</v>
      </c>
      <c r="F1290" s="15">
        <v>15983390675</v>
      </c>
      <c r="G1290" s="15" t="s">
        <v>16</v>
      </c>
      <c r="H1290" s="15" t="s">
        <v>202</v>
      </c>
      <c r="I1290" s="30" t="s">
        <v>4391</v>
      </c>
      <c r="J1290" s="9">
        <v>1500</v>
      </c>
    </row>
    <row r="1291" ht="25" customHeight="1" spans="1:10">
      <c r="A1291" s="9">
        <v>1288</v>
      </c>
      <c r="B1291" s="15" t="s">
        <v>4392</v>
      </c>
      <c r="C1291" s="15" t="s">
        <v>4374</v>
      </c>
      <c r="D1291" s="30" t="s">
        <v>4375</v>
      </c>
      <c r="E1291" s="15" t="s">
        <v>4393</v>
      </c>
      <c r="F1291" s="15">
        <v>18582245072</v>
      </c>
      <c r="G1291" s="15" t="s">
        <v>16</v>
      </c>
      <c r="H1291" s="15" t="s">
        <v>302</v>
      </c>
      <c r="I1291" s="30" t="s">
        <v>4394</v>
      </c>
      <c r="J1291" s="9">
        <v>1500</v>
      </c>
    </row>
    <row r="1292" ht="25" customHeight="1" spans="1:10">
      <c r="A1292" s="9">
        <v>1289</v>
      </c>
      <c r="B1292" s="15" t="s">
        <v>4395</v>
      </c>
      <c r="C1292" s="15" t="s">
        <v>4374</v>
      </c>
      <c r="D1292" s="30" t="s">
        <v>4375</v>
      </c>
      <c r="E1292" s="15" t="s">
        <v>4396</v>
      </c>
      <c r="F1292" s="15" t="s">
        <v>4397</v>
      </c>
      <c r="G1292" s="15" t="s">
        <v>16</v>
      </c>
      <c r="H1292" s="15" t="s">
        <v>363</v>
      </c>
      <c r="I1292" s="30" t="s">
        <v>4398</v>
      </c>
      <c r="J1292" s="9">
        <v>1500</v>
      </c>
    </row>
    <row r="1293" ht="25" customHeight="1" spans="1:10">
      <c r="A1293" s="9">
        <v>1290</v>
      </c>
      <c r="B1293" s="15" t="s">
        <v>4399</v>
      </c>
      <c r="C1293" s="15" t="s">
        <v>4374</v>
      </c>
      <c r="D1293" s="30" t="s">
        <v>4375</v>
      </c>
      <c r="E1293" s="15" t="s">
        <v>4400</v>
      </c>
      <c r="F1293" s="15" t="s">
        <v>4401</v>
      </c>
      <c r="G1293" s="15" t="s">
        <v>16</v>
      </c>
      <c r="H1293" s="15" t="s">
        <v>363</v>
      </c>
      <c r="I1293" s="30" t="s">
        <v>4402</v>
      </c>
      <c r="J1293" s="9">
        <v>1500</v>
      </c>
    </row>
    <row r="1294" ht="25" customHeight="1" spans="1:10">
      <c r="A1294" s="9">
        <v>1291</v>
      </c>
      <c r="B1294" s="15" t="s">
        <v>4403</v>
      </c>
      <c r="C1294" s="15" t="s">
        <v>4374</v>
      </c>
      <c r="D1294" s="30" t="s">
        <v>4375</v>
      </c>
      <c r="E1294" s="15" t="s">
        <v>4404</v>
      </c>
      <c r="F1294" s="15" t="s">
        <v>4405</v>
      </c>
      <c r="G1294" s="15" t="s">
        <v>16</v>
      </c>
      <c r="H1294" s="15" t="s">
        <v>280</v>
      </c>
      <c r="I1294" s="30" t="s">
        <v>4406</v>
      </c>
      <c r="J1294" s="9">
        <v>1500</v>
      </c>
    </row>
    <row r="1295" ht="25" customHeight="1" spans="1:10">
      <c r="A1295" s="9">
        <v>1292</v>
      </c>
      <c r="B1295" s="15" t="s">
        <v>4407</v>
      </c>
      <c r="C1295" s="15" t="s">
        <v>4374</v>
      </c>
      <c r="D1295" s="30" t="s">
        <v>4375</v>
      </c>
      <c r="E1295" s="15" t="s">
        <v>4408</v>
      </c>
      <c r="F1295" s="15" t="s">
        <v>4409</v>
      </c>
      <c r="G1295" s="15" t="s">
        <v>16</v>
      </c>
      <c r="H1295" s="15" t="s">
        <v>280</v>
      </c>
      <c r="I1295" s="30" t="s">
        <v>4410</v>
      </c>
      <c r="J1295" s="9">
        <v>1500</v>
      </c>
    </row>
    <row r="1296" ht="25" customHeight="1" spans="1:10">
      <c r="A1296" s="9">
        <v>1293</v>
      </c>
      <c r="B1296" s="15" t="s">
        <v>4411</v>
      </c>
      <c r="C1296" s="15" t="s">
        <v>4374</v>
      </c>
      <c r="D1296" s="30" t="s">
        <v>4375</v>
      </c>
      <c r="E1296" s="15" t="s">
        <v>4412</v>
      </c>
      <c r="F1296" s="48">
        <v>18728374997</v>
      </c>
      <c r="G1296" s="15" t="s">
        <v>232</v>
      </c>
      <c r="H1296" s="15" t="s">
        <v>302</v>
      </c>
      <c r="I1296" s="30" t="s">
        <v>4413</v>
      </c>
      <c r="J1296" s="9">
        <v>1500</v>
      </c>
    </row>
    <row r="1297" ht="25" customHeight="1" spans="1:10">
      <c r="A1297" s="9">
        <v>1294</v>
      </c>
      <c r="B1297" s="15" t="s">
        <v>4414</v>
      </c>
      <c r="C1297" s="15" t="s">
        <v>4374</v>
      </c>
      <c r="D1297" s="30" t="s">
        <v>4375</v>
      </c>
      <c r="E1297" s="15" t="s">
        <v>4415</v>
      </c>
      <c r="F1297" s="15">
        <v>15283504121</v>
      </c>
      <c r="G1297" s="15" t="s">
        <v>232</v>
      </c>
      <c r="H1297" s="15" t="s">
        <v>280</v>
      </c>
      <c r="I1297" s="30" t="s">
        <v>4416</v>
      </c>
      <c r="J1297" s="9">
        <v>1500</v>
      </c>
    </row>
    <row r="1298" ht="25" customHeight="1" spans="1:10">
      <c r="A1298" s="9">
        <v>1295</v>
      </c>
      <c r="B1298" s="15" t="s">
        <v>4417</v>
      </c>
      <c r="C1298" s="15" t="s">
        <v>4374</v>
      </c>
      <c r="D1298" s="30" t="s">
        <v>4375</v>
      </c>
      <c r="E1298" s="15" t="s">
        <v>4418</v>
      </c>
      <c r="F1298" s="15" t="s">
        <v>4419</v>
      </c>
      <c r="G1298" s="15" t="s">
        <v>16</v>
      </c>
      <c r="H1298" s="15" t="s">
        <v>335</v>
      </c>
      <c r="I1298" s="30" t="s">
        <v>4420</v>
      </c>
      <c r="J1298" s="9">
        <v>1500</v>
      </c>
    </row>
    <row r="1299" ht="25" customHeight="1" spans="1:10">
      <c r="A1299" s="9">
        <v>1296</v>
      </c>
      <c r="B1299" s="30" t="s">
        <v>4421</v>
      </c>
      <c r="C1299" s="15" t="s">
        <v>4374</v>
      </c>
      <c r="D1299" s="30" t="s">
        <v>4422</v>
      </c>
      <c r="E1299" s="29" t="s">
        <v>4423</v>
      </c>
      <c r="F1299" s="30">
        <v>17883686990</v>
      </c>
      <c r="G1299" s="30" t="s">
        <v>16</v>
      </c>
      <c r="H1299" s="30" t="s">
        <v>335</v>
      </c>
      <c r="I1299" s="30" t="s">
        <v>4424</v>
      </c>
      <c r="J1299" s="9">
        <v>1500</v>
      </c>
    </row>
    <row r="1300" ht="25" customHeight="1" spans="1:10">
      <c r="A1300" s="9">
        <v>1297</v>
      </c>
      <c r="B1300" s="30" t="s">
        <v>4425</v>
      </c>
      <c r="C1300" s="15" t="s">
        <v>4374</v>
      </c>
      <c r="D1300" s="30" t="s">
        <v>4422</v>
      </c>
      <c r="E1300" s="29" t="s">
        <v>4426</v>
      </c>
      <c r="F1300" s="30">
        <v>15808391815</v>
      </c>
      <c r="G1300" s="30" t="s">
        <v>16</v>
      </c>
      <c r="H1300" s="30" t="s">
        <v>275</v>
      </c>
      <c r="I1300" s="30" t="s">
        <v>4427</v>
      </c>
      <c r="J1300" s="9">
        <v>1500</v>
      </c>
    </row>
    <row r="1301" ht="25" customHeight="1" spans="1:10">
      <c r="A1301" s="9">
        <v>1298</v>
      </c>
      <c r="B1301" s="30" t="s">
        <v>4428</v>
      </c>
      <c r="C1301" s="15" t="s">
        <v>4374</v>
      </c>
      <c r="D1301" s="30" t="s">
        <v>4422</v>
      </c>
      <c r="E1301" s="29" t="s">
        <v>4429</v>
      </c>
      <c r="F1301" s="30">
        <v>15823799255</v>
      </c>
      <c r="G1301" s="30" t="s">
        <v>16</v>
      </c>
      <c r="H1301" s="30" t="s">
        <v>477</v>
      </c>
      <c r="I1301" s="30" t="s">
        <v>4430</v>
      </c>
      <c r="J1301" s="9">
        <v>1500</v>
      </c>
    </row>
    <row r="1302" ht="25" customHeight="1" spans="1:10">
      <c r="A1302" s="9">
        <v>1299</v>
      </c>
      <c r="B1302" s="30" t="s">
        <v>4431</v>
      </c>
      <c r="C1302" s="15" t="s">
        <v>4374</v>
      </c>
      <c r="D1302" s="30" t="s">
        <v>4422</v>
      </c>
      <c r="E1302" s="29" t="s">
        <v>4432</v>
      </c>
      <c r="F1302" s="30">
        <v>18048494428</v>
      </c>
      <c r="G1302" s="30" t="s">
        <v>16</v>
      </c>
      <c r="H1302" s="30" t="s">
        <v>275</v>
      </c>
      <c r="I1302" s="30" t="s">
        <v>4433</v>
      </c>
      <c r="J1302" s="9">
        <v>1500</v>
      </c>
    </row>
    <row r="1303" ht="25" customHeight="1" spans="1:10">
      <c r="A1303" s="9">
        <v>1300</v>
      </c>
      <c r="B1303" s="30" t="s">
        <v>4434</v>
      </c>
      <c r="C1303" s="15" t="s">
        <v>4374</v>
      </c>
      <c r="D1303" s="30" t="s">
        <v>4422</v>
      </c>
      <c r="E1303" s="29" t="s">
        <v>4435</v>
      </c>
      <c r="F1303" s="30">
        <v>18283939935</v>
      </c>
      <c r="G1303" s="30" t="s">
        <v>16</v>
      </c>
      <c r="H1303" s="30" t="s">
        <v>1101</v>
      </c>
      <c r="I1303" s="30" t="s">
        <v>4436</v>
      </c>
      <c r="J1303" s="9">
        <v>1500</v>
      </c>
    </row>
    <row r="1304" ht="25" customHeight="1" spans="1:10">
      <c r="A1304" s="9">
        <v>1301</v>
      </c>
      <c r="B1304" s="30" t="s">
        <v>4437</v>
      </c>
      <c r="C1304" s="30" t="s">
        <v>2423</v>
      </c>
      <c r="D1304" s="15" t="s">
        <v>4438</v>
      </c>
      <c r="E1304" s="29" t="s">
        <v>4439</v>
      </c>
      <c r="F1304" s="30">
        <v>18281430649</v>
      </c>
      <c r="G1304" s="30" t="s">
        <v>16</v>
      </c>
      <c r="H1304" s="30" t="s">
        <v>349</v>
      </c>
      <c r="I1304" s="30" t="s">
        <v>4440</v>
      </c>
      <c r="J1304" s="9">
        <v>1500</v>
      </c>
    </row>
    <row r="1305" ht="25" customHeight="1" spans="1:10">
      <c r="A1305" s="9">
        <v>1302</v>
      </c>
      <c r="B1305" s="30" t="s">
        <v>4441</v>
      </c>
      <c r="C1305" s="30" t="s">
        <v>2423</v>
      </c>
      <c r="D1305" s="15" t="s">
        <v>4438</v>
      </c>
      <c r="E1305" s="29" t="s">
        <v>4442</v>
      </c>
      <c r="F1305" s="30">
        <v>15281386191</v>
      </c>
      <c r="G1305" s="30" t="s">
        <v>16</v>
      </c>
      <c r="H1305" s="30" t="s">
        <v>577</v>
      </c>
      <c r="I1305" s="30" t="s">
        <v>4443</v>
      </c>
      <c r="J1305" s="9">
        <v>1500</v>
      </c>
    </row>
    <row r="1306" ht="25" customHeight="1" spans="1:10">
      <c r="A1306" s="9">
        <v>1303</v>
      </c>
      <c r="B1306" s="30" t="s">
        <v>4444</v>
      </c>
      <c r="C1306" s="30" t="s">
        <v>2423</v>
      </c>
      <c r="D1306" s="15" t="s">
        <v>4438</v>
      </c>
      <c r="E1306" s="29" t="s">
        <v>4445</v>
      </c>
      <c r="F1306" s="30">
        <v>19983450993</v>
      </c>
      <c r="G1306" s="30" t="s">
        <v>16</v>
      </c>
      <c r="H1306" s="30" t="s">
        <v>349</v>
      </c>
      <c r="I1306" s="30" t="s">
        <v>4446</v>
      </c>
      <c r="J1306" s="9">
        <v>1500</v>
      </c>
    </row>
    <row r="1307" ht="25" customHeight="1" spans="1:10">
      <c r="A1307" s="9">
        <v>1304</v>
      </c>
      <c r="B1307" s="30" t="s">
        <v>4447</v>
      </c>
      <c r="C1307" s="30" t="s">
        <v>2423</v>
      </c>
      <c r="D1307" s="15" t="s">
        <v>4438</v>
      </c>
      <c r="E1307" s="29" t="s">
        <v>4448</v>
      </c>
      <c r="F1307" s="30">
        <v>15892719301</v>
      </c>
      <c r="G1307" s="30" t="s">
        <v>16</v>
      </c>
      <c r="H1307" s="30" t="s">
        <v>598</v>
      </c>
      <c r="I1307" s="30" t="s">
        <v>4449</v>
      </c>
      <c r="J1307" s="9">
        <v>1500</v>
      </c>
    </row>
    <row r="1308" ht="25" customHeight="1" spans="1:10">
      <c r="A1308" s="9">
        <v>1305</v>
      </c>
      <c r="B1308" s="30" t="s">
        <v>4450</v>
      </c>
      <c r="C1308" s="30" t="s">
        <v>2423</v>
      </c>
      <c r="D1308" s="15" t="s">
        <v>4438</v>
      </c>
      <c r="E1308" s="29" t="s">
        <v>4451</v>
      </c>
      <c r="F1308" s="30">
        <v>15828529025</v>
      </c>
      <c r="G1308" s="30" t="s">
        <v>16</v>
      </c>
      <c r="H1308" s="30" t="s">
        <v>335</v>
      </c>
      <c r="I1308" s="30" t="s">
        <v>4452</v>
      </c>
      <c r="J1308" s="9">
        <v>1500</v>
      </c>
    </row>
    <row r="1309" ht="25" customHeight="1" spans="1:10">
      <c r="A1309" s="9">
        <v>1306</v>
      </c>
      <c r="B1309" s="30" t="s">
        <v>4453</v>
      </c>
      <c r="C1309" s="30" t="s">
        <v>2423</v>
      </c>
      <c r="D1309" s="15" t="s">
        <v>4438</v>
      </c>
      <c r="E1309" s="29" t="s">
        <v>4454</v>
      </c>
      <c r="F1309" s="30">
        <v>18228170858</v>
      </c>
      <c r="G1309" s="30" t="s">
        <v>16</v>
      </c>
      <c r="H1309" s="30" t="s">
        <v>423</v>
      </c>
      <c r="I1309" s="30" t="s">
        <v>4455</v>
      </c>
      <c r="J1309" s="9">
        <v>1500</v>
      </c>
    </row>
    <row r="1310" ht="25" customHeight="1" spans="1:10">
      <c r="A1310" s="9">
        <v>1307</v>
      </c>
      <c r="B1310" s="30" t="s">
        <v>4456</v>
      </c>
      <c r="C1310" s="30" t="s">
        <v>2423</v>
      </c>
      <c r="D1310" s="15" t="s">
        <v>4438</v>
      </c>
      <c r="E1310" s="29" t="s">
        <v>4457</v>
      </c>
      <c r="F1310" s="30">
        <v>18881027727</v>
      </c>
      <c r="G1310" s="30" t="s">
        <v>16</v>
      </c>
      <c r="H1310" s="30" t="s">
        <v>637</v>
      </c>
      <c r="I1310" s="30" t="s">
        <v>4458</v>
      </c>
      <c r="J1310" s="9">
        <v>1500</v>
      </c>
    </row>
    <row r="1311" ht="25" customHeight="1" spans="1:10">
      <c r="A1311" s="9">
        <v>1308</v>
      </c>
      <c r="B1311" s="30" t="s">
        <v>4459</v>
      </c>
      <c r="C1311" s="30" t="s">
        <v>2423</v>
      </c>
      <c r="D1311" s="15" t="s">
        <v>4438</v>
      </c>
      <c r="E1311" s="29" t="s">
        <v>4460</v>
      </c>
      <c r="F1311" s="30">
        <v>15828518657</v>
      </c>
      <c r="G1311" s="30" t="s">
        <v>16</v>
      </c>
      <c r="H1311" s="30" t="s">
        <v>598</v>
      </c>
      <c r="I1311" s="30" t="s">
        <v>4461</v>
      </c>
      <c r="J1311" s="9">
        <v>1500</v>
      </c>
    </row>
    <row r="1312" ht="25" customHeight="1" spans="1:10">
      <c r="A1312" s="9">
        <v>1309</v>
      </c>
      <c r="B1312" s="30" t="s">
        <v>4462</v>
      </c>
      <c r="C1312" s="30" t="s">
        <v>2423</v>
      </c>
      <c r="D1312" s="15" t="s">
        <v>4289</v>
      </c>
      <c r="E1312" s="29" t="s">
        <v>4463</v>
      </c>
      <c r="F1312" s="30">
        <v>18428339040</v>
      </c>
      <c r="G1312" s="30" t="s">
        <v>16</v>
      </c>
      <c r="H1312" s="30" t="s">
        <v>275</v>
      </c>
      <c r="I1312" s="30" t="s">
        <v>4464</v>
      </c>
      <c r="J1312" s="9">
        <v>1500</v>
      </c>
    </row>
    <row r="1313" ht="25" customHeight="1" spans="1:10">
      <c r="A1313" s="9">
        <v>1310</v>
      </c>
      <c r="B1313" s="30" t="s">
        <v>2259</v>
      </c>
      <c r="C1313" s="30" t="s">
        <v>2423</v>
      </c>
      <c r="D1313" s="15" t="s">
        <v>4289</v>
      </c>
      <c r="E1313" s="29" t="s">
        <v>4465</v>
      </c>
      <c r="F1313" s="30">
        <v>18328470721</v>
      </c>
      <c r="G1313" s="30" t="s">
        <v>16</v>
      </c>
      <c r="H1313" s="30" t="s">
        <v>4466</v>
      </c>
      <c r="I1313" s="30" t="s">
        <v>4467</v>
      </c>
      <c r="J1313" s="9">
        <v>1500</v>
      </c>
    </row>
    <row r="1314" ht="25" customHeight="1" spans="1:10">
      <c r="A1314" s="9">
        <v>1311</v>
      </c>
      <c r="B1314" s="30" t="s">
        <v>4468</v>
      </c>
      <c r="C1314" s="30" t="s">
        <v>2423</v>
      </c>
      <c r="D1314" s="15" t="s">
        <v>4289</v>
      </c>
      <c r="E1314" s="29" t="s">
        <v>4469</v>
      </c>
      <c r="F1314" s="30">
        <v>15528025271</v>
      </c>
      <c r="G1314" s="30" t="s">
        <v>16</v>
      </c>
      <c r="H1314" s="30" t="s">
        <v>4470</v>
      </c>
      <c r="I1314" s="30" t="s">
        <v>4471</v>
      </c>
      <c r="J1314" s="9">
        <v>1500</v>
      </c>
    </row>
    <row r="1315" ht="25" customHeight="1" spans="1:10">
      <c r="A1315" s="9">
        <v>1312</v>
      </c>
      <c r="B1315" s="30" t="s">
        <v>4472</v>
      </c>
      <c r="C1315" s="30" t="s">
        <v>2423</v>
      </c>
      <c r="D1315" s="15" t="s">
        <v>4289</v>
      </c>
      <c r="E1315" s="29" t="s">
        <v>4473</v>
      </c>
      <c r="F1315" s="30">
        <v>19822982487</v>
      </c>
      <c r="G1315" s="30" t="s">
        <v>16</v>
      </c>
      <c r="H1315" s="30" t="s">
        <v>335</v>
      </c>
      <c r="I1315" s="30" t="s">
        <v>4474</v>
      </c>
      <c r="J1315" s="9">
        <v>1500</v>
      </c>
    </row>
    <row r="1316" ht="25" customHeight="1" spans="1:10">
      <c r="A1316" s="9">
        <v>1313</v>
      </c>
      <c r="B1316" s="30" t="s">
        <v>4475</v>
      </c>
      <c r="C1316" s="30" t="s">
        <v>2423</v>
      </c>
      <c r="D1316" s="15" t="s">
        <v>4289</v>
      </c>
      <c r="E1316" s="30" t="s">
        <v>4476</v>
      </c>
      <c r="F1316" s="30">
        <v>18384657359</v>
      </c>
      <c r="G1316" s="30" t="s">
        <v>16</v>
      </c>
      <c r="H1316" s="30" t="s">
        <v>335</v>
      </c>
      <c r="I1316" s="30" t="s">
        <v>4477</v>
      </c>
      <c r="J1316" s="9">
        <v>1500</v>
      </c>
    </row>
    <row r="1317" ht="25" customHeight="1" spans="1:10">
      <c r="A1317" s="9">
        <v>1314</v>
      </c>
      <c r="B1317" s="30" t="s">
        <v>4478</v>
      </c>
      <c r="C1317" s="30" t="s">
        <v>2423</v>
      </c>
      <c r="D1317" s="15" t="s">
        <v>4289</v>
      </c>
      <c r="E1317" s="64" t="s">
        <v>4479</v>
      </c>
      <c r="F1317" s="30">
        <v>15181321637</v>
      </c>
      <c r="G1317" s="30" t="s">
        <v>16</v>
      </c>
      <c r="H1317" s="30" t="s">
        <v>275</v>
      </c>
      <c r="I1317" s="30" t="s">
        <v>4480</v>
      </c>
      <c r="J1317" s="9">
        <v>1500</v>
      </c>
    </row>
    <row r="1318" ht="25" customHeight="1" spans="1:10">
      <c r="A1318" s="9">
        <v>1315</v>
      </c>
      <c r="B1318" s="30" t="s">
        <v>4481</v>
      </c>
      <c r="C1318" s="30" t="s">
        <v>2423</v>
      </c>
      <c r="D1318" s="15" t="s">
        <v>4289</v>
      </c>
      <c r="E1318" s="30" t="s">
        <v>4482</v>
      </c>
      <c r="F1318" s="30">
        <v>18880956378</v>
      </c>
      <c r="G1318" s="30" t="s">
        <v>210</v>
      </c>
      <c r="H1318" s="30" t="s">
        <v>202</v>
      </c>
      <c r="I1318" s="30" t="s">
        <v>4483</v>
      </c>
      <c r="J1318" s="9">
        <v>1500</v>
      </c>
    </row>
    <row r="1319" ht="25" customHeight="1" spans="1:10">
      <c r="A1319" s="9">
        <v>1316</v>
      </c>
      <c r="B1319" s="30" t="s">
        <v>1428</v>
      </c>
      <c r="C1319" s="30" t="s">
        <v>2423</v>
      </c>
      <c r="D1319" s="15" t="s">
        <v>4289</v>
      </c>
      <c r="E1319" s="29" t="s">
        <v>4484</v>
      </c>
      <c r="F1319" s="30">
        <v>18113768600</v>
      </c>
      <c r="G1319" s="30" t="s">
        <v>232</v>
      </c>
      <c r="H1319" s="30" t="s">
        <v>4485</v>
      </c>
      <c r="I1319" s="30" t="s">
        <v>4486</v>
      </c>
      <c r="J1319" s="9">
        <v>1500</v>
      </c>
    </row>
    <row r="1320" ht="25" customHeight="1" spans="1:10">
      <c r="A1320" s="9">
        <v>1317</v>
      </c>
      <c r="B1320" s="30" t="s">
        <v>4487</v>
      </c>
      <c r="C1320" s="30" t="s">
        <v>2423</v>
      </c>
      <c r="D1320" s="15" t="s">
        <v>4289</v>
      </c>
      <c r="E1320" s="29" t="s">
        <v>4488</v>
      </c>
      <c r="F1320" s="30">
        <v>15884358596</v>
      </c>
      <c r="G1320" s="30" t="s">
        <v>232</v>
      </c>
      <c r="H1320" s="30" t="s">
        <v>275</v>
      </c>
      <c r="I1320" s="30" t="s">
        <v>4489</v>
      </c>
      <c r="J1320" s="9">
        <v>1500</v>
      </c>
    </row>
    <row r="1321" ht="25" customHeight="1" spans="1:10">
      <c r="A1321" s="9">
        <v>1318</v>
      </c>
      <c r="B1321" s="33" t="s">
        <v>4490</v>
      </c>
      <c r="C1321" s="33" t="s">
        <v>2423</v>
      </c>
      <c r="D1321" s="49" t="s">
        <v>4289</v>
      </c>
      <c r="E1321" s="32" t="s">
        <v>4491</v>
      </c>
      <c r="F1321" s="33">
        <v>15708136151</v>
      </c>
      <c r="G1321" s="33" t="s">
        <v>232</v>
      </c>
      <c r="H1321" s="33" t="s">
        <v>202</v>
      </c>
      <c r="I1321" s="33" t="s">
        <v>4492</v>
      </c>
      <c r="J1321" s="9">
        <v>1500</v>
      </c>
    </row>
    <row r="1322" ht="25" customHeight="1" spans="1:10">
      <c r="A1322" s="9">
        <v>1319</v>
      </c>
      <c r="B1322" s="9" t="s">
        <v>4493</v>
      </c>
      <c r="C1322" s="9" t="s">
        <v>4494</v>
      </c>
      <c r="D1322" s="9" t="s">
        <v>4495</v>
      </c>
      <c r="E1322" s="51" t="s">
        <v>4496</v>
      </c>
      <c r="F1322" s="9">
        <v>18683971214</v>
      </c>
      <c r="G1322" s="9" t="s">
        <v>232</v>
      </c>
      <c r="H1322" s="9" t="s">
        <v>280</v>
      </c>
      <c r="I1322" s="15" t="s">
        <v>4497</v>
      </c>
      <c r="J1322" s="9">
        <v>1500</v>
      </c>
    </row>
    <row r="1323" ht="25" customHeight="1" spans="1:10">
      <c r="A1323" s="9">
        <v>1320</v>
      </c>
      <c r="B1323" s="9" t="s">
        <v>4498</v>
      </c>
      <c r="C1323" s="9" t="s">
        <v>4499</v>
      </c>
      <c r="D1323" s="9" t="s">
        <v>4500</v>
      </c>
      <c r="E1323" s="51" t="s">
        <v>4501</v>
      </c>
      <c r="F1323" s="9">
        <v>15928225816</v>
      </c>
      <c r="G1323" s="9" t="s">
        <v>232</v>
      </c>
      <c r="H1323" s="9" t="s">
        <v>275</v>
      </c>
      <c r="I1323" s="15" t="s">
        <v>4502</v>
      </c>
      <c r="J1323" s="9">
        <v>1500</v>
      </c>
    </row>
    <row r="1324" ht="25" customHeight="1" spans="1:10">
      <c r="A1324" s="9">
        <v>1321</v>
      </c>
      <c r="B1324" s="9" t="s">
        <v>4503</v>
      </c>
      <c r="C1324" s="9" t="s">
        <v>4499</v>
      </c>
      <c r="D1324" s="9" t="s">
        <v>4504</v>
      </c>
      <c r="E1324" s="51" t="s">
        <v>4505</v>
      </c>
      <c r="F1324" s="9">
        <v>18881554987</v>
      </c>
      <c r="G1324" s="9" t="s">
        <v>232</v>
      </c>
      <c r="H1324" s="9" t="s">
        <v>302</v>
      </c>
      <c r="I1324" s="15" t="s">
        <v>4506</v>
      </c>
      <c r="J1324" s="9">
        <v>1500</v>
      </c>
    </row>
    <row r="1325" ht="25" customHeight="1" spans="1:10">
      <c r="A1325" s="9">
        <v>1322</v>
      </c>
      <c r="B1325" s="9" t="s">
        <v>4507</v>
      </c>
      <c r="C1325" s="9" t="s">
        <v>4508</v>
      </c>
      <c r="D1325" s="9" t="s">
        <v>4509</v>
      </c>
      <c r="E1325" s="9" t="s">
        <v>4510</v>
      </c>
      <c r="F1325" s="9">
        <v>13547728429</v>
      </c>
      <c r="G1325" s="9" t="s">
        <v>232</v>
      </c>
      <c r="H1325" s="9" t="s">
        <v>4511</v>
      </c>
      <c r="I1325" s="15" t="s">
        <v>4512</v>
      </c>
      <c r="J1325" s="9">
        <v>1500</v>
      </c>
    </row>
    <row r="1326" ht="25" customHeight="1" spans="1:10">
      <c r="A1326" s="9">
        <v>1323</v>
      </c>
      <c r="B1326" s="9" t="s">
        <v>4513</v>
      </c>
      <c r="C1326" s="9" t="s">
        <v>4508</v>
      </c>
      <c r="D1326" s="9" t="s">
        <v>4509</v>
      </c>
      <c r="E1326" s="51" t="s">
        <v>4514</v>
      </c>
      <c r="F1326" s="9">
        <v>17729806259</v>
      </c>
      <c r="G1326" s="9" t="s">
        <v>232</v>
      </c>
      <c r="H1326" s="9" t="s">
        <v>280</v>
      </c>
      <c r="I1326" s="15" t="s">
        <v>4515</v>
      </c>
      <c r="J1326" s="9">
        <v>1500</v>
      </c>
    </row>
    <row r="1327" ht="25" customHeight="1" spans="1:10">
      <c r="A1327" s="9">
        <v>1324</v>
      </c>
      <c r="B1327" s="9" t="s">
        <v>4516</v>
      </c>
      <c r="C1327" s="9" t="s">
        <v>4499</v>
      </c>
      <c r="D1327" s="9" t="s">
        <v>4517</v>
      </c>
      <c r="E1327" s="54" t="s">
        <v>4518</v>
      </c>
      <c r="F1327" s="9">
        <v>18016175728</v>
      </c>
      <c r="G1327" s="9" t="s">
        <v>232</v>
      </c>
      <c r="H1327" s="9" t="s">
        <v>637</v>
      </c>
      <c r="I1327" s="15" t="s">
        <v>4519</v>
      </c>
      <c r="J1327" s="9">
        <v>1500</v>
      </c>
    </row>
    <row r="1328" ht="25" customHeight="1" spans="1:10">
      <c r="A1328" s="9">
        <v>1325</v>
      </c>
      <c r="B1328" s="9" t="s">
        <v>4520</v>
      </c>
      <c r="C1328" s="9" t="s">
        <v>4499</v>
      </c>
      <c r="D1328" s="9" t="s">
        <v>4521</v>
      </c>
      <c r="E1328" s="10" t="s">
        <v>4522</v>
      </c>
      <c r="F1328" s="9" t="s">
        <v>4523</v>
      </c>
      <c r="G1328" s="9" t="s">
        <v>232</v>
      </c>
      <c r="H1328" s="9" t="s">
        <v>280</v>
      </c>
      <c r="I1328" s="15" t="s">
        <v>4524</v>
      </c>
      <c r="J1328" s="9">
        <v>1500</v>
      </c>
    </row>
    <row r="1329" ht="25" customHeight="1" spans="1:10">
      <c r="A1329" s="9">
        <v>1326</v>
      </c>
      <c r="B1329" s="9" t="s">
        <v>4525</v>
      </c>
      <c r="C1329" s="9" t="s">
        <v>4499</v>
      </c>
      <c r="D1329" s="9" t="s">
        <v>4521</v>
      </c>
      <c r="E1329" s="10" t="s">
        <v>4526</v>
      </c>
      <c r="F1329" s="9" t="s">
        <v>4527</v>
      </c>
      <c r="G1329" s="9" t="s">
        <v>232</v>
      </c>
      <c r="H1329" s="9" t="s">
        <v>4383</v>
      </c>
      <c r="I1329" s="15" t="s">
        <v>4528</v>
      </c>
      <c r="J1329" s="9">
        <v>1500</v>
      </c>
    </row>
    <row r="1330" ht="25" customHeight="1" spans="1:10">
      <c r="A1330" s="9">
        <v>1327</v>
      </c>
      <c r="B1330" s="9" t="s">
        <v>4529</v>
      </c>
      <c r="C1330" s="9" t="s">
        <v>4499</v>
      </c>
      <c r="D1330" s="9" t="s">
        <v>4530</v>
      </c>
      <c r="E1330" s="10" t="s">
        <v>4531</v>
      </c>
      <c r="F1330" s="9" t="s">
        <v>4532</v>
      </c>
      <c r="G1330" s="9" t="s">
        <v>232</v>
      </c>
      <c r="H1330" s="9" t="s">
        <v>280</v>
      </c>
      <c r="I1330" s="15" t="s">
        <v>4533</v>
      </c>
      <c r="J1330" s="9">
        <v>1500</v>
      </c>
    </row>
    <row r="1331" ht="25" customHeight="1" spans="1:10">
      <c r="A1331" s="9">
        <v>1328</v>
      </c>
      <c r="B1331" s="10" t="s">
        <v>4534</v>
      </c>
      <c r="C1331" s="9" t="s">
        <v>4499</v>
      </c>
      <c r="D1331" s="9" t="s">
        <v>4535</v>
      </c>
      <c r="E1331" s="51" t="s">
        <v>4536</v>
      </c>
      <c r="F1331" s="9">
        <v>13982591722</v>
      </c>
      <c r="G1331" s="9" t="s">
        <v>232</v>
      </c>
      <c r="H1331" s="9" t="s">
        <v>637</v>
      </c>
      <c r="I1331" s="15" t="s">
        <v>4537</v>
      </c>
      <c r="J1331" s="9">
        <v>1500</v>
      </c>
    </row>
    <row r="1332" ht="25" customHeight="1" spans="1:10">
      <c r="A1332" s="9">
        <v>1329</v>
      </c>
      <c r="B1332" s="17" t="s">
        <v>4538</v>
      </c>
      <c r="C1332" s="17" t="s">
        <v>4499</v>
      </c>
      <c r="D1332" s="17" t="s">
        <v>4539</v>
      </c>
      <c r="E1332" s="18" t="s">
        <v>4540</v>
      </c>
      <c r="F1332" s="17">
        <v>15183091894</v>
      </c>
      <c r="G1332" s="17" t="s">
        <v>232</v>
      </c>
      <c r="H1332" s="17" t="s">
        <v>280</v>
      </c>
      <c r="I1332" s="18" t="s">
        <v>4541</v>
      </c>
      <c r="J1332" s="9">
        <v>1500</v>
      </c>
    </row>
    <row r="1333" ht="25" customHeight="1" spans="1:10">
      <c r="A1333" s="9">
        <v>1330</v>
      </c>
      <c r="B1333" s="17" t="s">
        <v>4542</v>
      </c>
      <c r="C1333" s="17" t="s">
        <v>4499</v>
      </c>
      <c r="D1333" s="17" t="s">
        <v>4539</v>
      </c>
      <c r="E1333" s="18" t="s">
        <v>4543</v>
      </c>
      <c r="F1333" s="17">
        <v>18828501761</v>
      </c>
      <c r="G1333" s="17" t="s">
        <v>232</v>
      </c>
      <c r="H1333" s="17" t="s">
        <v>280</v>
      </c>
      <c r="I1333" s="18" t="s">
        <v>4544</v>
      </c>
      <c r="J1333" s="9">
        <v>1500</v>
      </c>
    </row>
    <row r="1334" ht="25" customHeight="1" spans="1:10">
      <c r="A1334" s="9">
        <v>1331</v>
      </c>
      <c r="B1334" s="9" t="s">
        <v>4545</v>
      </c>
      <c r="C1334" s="9" t="s">
        <v>4494</v>
      </c>
      <c r="D1334" s="9" t="s">
        <v>4546</v>
      </c>
      <c r="E1334" s="51" t="s">
        <v>4547</v>
      </c>
      <c r="F1334" s="9">
        <v>18228672332</v>
      </c>
      <c r="G1334" s="9" t="s">
        <v>16</v>
      </c>
      <c r="H1334" s="9" t="s">
        <v>4548</v>
      </c>
      <c r="I1334" s="15" t="s">
        <v>4549</v>
      </c>
      <c r="J1334" s="9">
        <v>1500</v>
      </c>
    </row>
    <row r="1335" ht="25" customHeight="1" spans="1:10">
      <c r="A1335" s="9">
        <v>1332</v>
      </c>
      <c r="B1335" s="9" t="s">
        <v>4550</v>
      </c>
      <c r="C1335" s="9" t="s">
        <v>4494</v>
      </c>
      <c r="D1335" s="9" t="s">
        <v>4495</v>
      </c>
      <c r="E1335" s="51" t="s">
        <v>4551</v>
      </c>
      <c r="F1335" s="9">
        <v>18880896601</v>
      </c>
      <c r="G1335" s="9" t="s">
        <v>16</v>
      </c>
      <c r="H1335" s="9" t="s">
        <v>4552</v>
      </c>
      <c r="I1335" s="15" t="s">
        <v>4553</v>
      </c>
      <c r="J1335" s="9">
        <v>1500</v>
      </c>
    </row>
    <row r="1336" ht="25" customHeight="1" spans="1:10">
      <c r="A1336" s="9">
        <v>1333</v>
      </c>
      <c r="B1336" s="9" t="s">
        <v>4554</v>
      </c>
      <c r="C1336" s="9" t="s">
        <v>4494</v>
      </c>
      <c r="D1336" s="9" t="s">
        <v>4546</v>
      </c>
      <c r="E1336" s="51" t="s">
        <v>4555</v>
      </c>
      <c r="F1336" s="9">
        <v>15775419956</v>
      </c>
      <c r="G1336" s="9" t="s">
        <v>16</v>
      </c>
      <c r="H1336" s="9" t="s">
        <v>4556</v>
      </c>
      <c r="I1336" s="15" t="s">
        <v>4557</v>
      </c>
      <c r="J1336" s="9">
        <v>1500</v>
      </c>
    </row>
    <row r="1337" ht="25" customHeight="1" spans="1:10">
      <c r="A1337" s="9">
        <v>1334</v>
      </c>
      <c r="B1337" s="9" t="s">
        <v>4558</v>
      </c>
      <c r="C1337" s="9" t="s">
        <v>4494</v>
      </c>
      <c r="D1337" s="9" t="s">
        <v>4559</v>
      </c>
      <c r="E1337" s="51" t="s">
        <v>4560</v>
      </c>
      <c r="F1337" s="9">
        <v>17382923310</v>
      </c>
      <c r="G1337" s="9" t="s">
        <v>16</v>
      </c>
      <c r="H1337" s="9" t="s">
        <v>4561</v>
      </c>
      <c r="I1337" s="15" t="s">
        <v>4562</v>
      </c>
      <c r="J1337" s="9">
        <v>1500</v>
      </c>
    </row>
    <row r="1338" ht="25" customHeight="1" spans="1:10">
      <c r="A1338" s="9">
        <v>1335</v>
      </c>
      <c r="B1338" s="9" t="s">
        <v>4563</v>
      </c>
      <c r="C1338" s="9" t="s">
        <v>4494</v>
      </c>
      <c r="D1338" s="9" t="s">
        <v>4546</v>
      </c>
      <c r="E1338" s="9" t="s">
        <v>4564</v>
      </c>
      <c r="F1338" s="9">
        <v>15183987636</v>
      </c>
      <c r="G1338" s="9" t="s">
        <v>16</v>
      </c>
      <c r="H1338" s="9" t="s">
        <v>4565</v>
      </c>
      <c r="I1338" s="15" t="s">
        <v>4566</v>
      </c>
      <c r="J1338" s="9">
        <v>1500</v>
      </c>
    </row>
    <row r="1339" ht="25" customHeight="1" spans="1:10">
      <c r="A1339" s="9">
        <v>1336</v>
      </c>
      <c r="B1339" s="9" t="s">
        <v>4567</v>
      </c>
      <c r="C1339" s="9" t="s">
        <v>4494</v>
      </c>
      <c r="D1339" s="9" t="s">
        <v>4495</v>
      </c>
      <c r="E1339" s="51" t="s">
        <v>4568</v>
      </c>
      <c r="F1339" s="9">
        <v>13778575697</v>
      </c>
      <c r="G1339" s="9" t="s">
        <v>16</v>
      </c>
      <c r="H1339" s="9" t="s">
        <v>202</v>
      </c>
      <c r="I1339" s="15" t="s">
        <v>4569</v>
      </c>
      <c r="J1339" s="9">
        <v>1500</v>
      </c>
    </row>
    <row r="1340" ht="25" customHeight="1" spans="1:10">
      <c r="A1340" s="9">
        <v>1337</v>
      </c>
      <c r="B1340" s="9" t="s">
        <v>4570</v>
      </c>
      <c r="C1340" s="9" t="s">
        <v>4494</v>
      </c>
      <c r="D1340" s="9" t="s">
        <v>4559</v>
      </c>
      <c r="E1340" s="51" t="s">
        <v>4571</v>
      </c>
      <c r="F1340" s="9">
        <v>18381831769</v>
      </c>
      <c r="G1340" s="9" t="s">
        <v>16</v>
      </c>
      <c r="H1340" s="9" t="s">
        <v>4572</v>
      </c>
      <c r="I1340" s="15" t="s">
        <v>4573</v>
      </c>
      <c r="J1340" s="9">
        <v>1500</v>
      </c>
    </row>
    <row r="1341" ht="25" customHeight="1" spans="1:10">
      <c r="A1341" s="9">
        <v>1338</v>
      </c>
      <c r="B1341" s="9" t="s">
        <v>4574</v>
      </c>
      <c r="C1341" s="9" t="s">
        <v>4494</v>
      </c>
      <c r="D1341" s="9" t="s">
        <v>4575</v>
      </c>
      <c r="E1341" s="51" t="s">
        <v>4576</v>
      </c>
      <c r="F1341" s="9">
        <v>15283184450</v>
      </c>
      <c r="G1341" s="9" t="s">
        <v>16</v>
      </c>
      <c r="H1341" s="9" t="s">
        <v>4577</v>
      </c>
      <c r="I1341" s="15" t="s">
        <v>4578</v>
      </c>
      <c r="J1341" s="9">
        <v>1500</v>
      </c>
    </row>
    <row r="1342" ht="25" customHeight="1" spans="1:10">
      <c r="A1342" s="9">
        <v>1339</v>
      </c>
      <c r="B1342" s="9" t="s">
        <v>4579</v>
      </c>
      <c r="C1342" s="9" t="s">
        <v>4494</v>
      </c>
      <c r="D1342" s="9" t="s">
        <v>4495</v>
      </c>
      <c r="E1342" s="51" t="s">
        <v>4580</v>
      </c>
      <c r="F1342" s="9">
        <v>18160067440</v>
      </c>
      <c r="G1342" s="9" t="s">
        <v>16</v>
      </c>
      <c r="H1342" s="9" t="s">
        <v>4581</v>
      </c>
      <c r="I1342" s="15" t="s">
        <v>4582</v>
      </c>
      <c r="J1342" s="9">
        <v>1500</v>
      </c>
    </row>
    <row r="1343" ht="25" customHeight="1" spans="1:10">
      <c r="A1343" s="9">
        <v>1340</v>
      </c>
      <c r="B1343" s="9" t="s">
        <v>4583</v>
      </c>
      <c r="C1343" s="9" t="s">
        <v>4494</v>
      </c>
      <c r="D1343" s="9" t="s">
        <v>4575</v>
      </c>
      <c r="E1343" s="51" t="s">
        <v>4584</v>
      </c>
      <c r="F1343" s="9">
        <v>17760629435</v>
      </c>
      <c r="G1343" s="9" t="s">
        <v>16</v>
      </c>
      <c r="H1343" s="9" t="s">
        <v>4585</v>
      </c>
      <c r="I1343" s="15" t="s">
        <v>4586</v>
      </c>
      <c r="J1343" s="9">
        <v>1500</v>
      </c>
    </row>
    <row r="1344" ht="25" customHeight="1" spans="1:10">
      <c r="A1344" s="9">
        <v>1341</v>
      </c>
      <c r="B1344" s="9" t="s">
        <v>4587</v>
      </c>
      <c r="C1344" s="9" t="s">
        <v>4494</v>
      </c>
      <c r="D1344" s="9" t="s">
        <v>4546</v>
      </c>
      <c r="E1344" s="51" t="s">
        <v>4588</v>
      </c>
      <c r="F1344" s="9">
        <v>18880896580</v>
      </c>
      <c r="G1344" s="9" t="s">
        <v>16</v>
      </c>
      <c r="H1344" s="9" t="s">
        <v>1087</v>
      </c>
      <c r="I1344" s="15" t="s">
        <v>4589</v>
      </c>
      <c r="J1344" s="9">
        <v>1500</v>
      </c>
    </row>
    <row r="1345" ht="25" customHeight="1" spans="1:10">
      <c r="A1345" s="9">
        <v>1342</v>
      </c>
      <c r="B1345" s="9" t="s">
        <v>4590</v>
      </c>
      <c r="C1345" s="9" t="s">
        <v>4494</v>
      </c>
      <c r="D1345" s="9" t="s">
        <v>4495</v>
      </c>
      <c r="E1345" s="51" t="s">
        <v>4591</v>
      </c>
      <c r="F1345" s="9">
        <v>17345158326</v>
      </c>
      <c r="G1345" s="9" t="s">
        <v>16</v>
      </c>
      <c r="H1345" s="9" t="s">
        <v>202</v>
      </c>
      <c r="I1345" s="15" t="s">
        <v>4592</v>
      </c>
      <c r="J1345" s="9">
        <v>1500</v>
      </c>
    </row>
    <row r="1346" ht="25" customHeight="1" spans="1:10">
      <c r="A1346" s="9">
        <v>1343</v>
      </c>
      <c r="B1346" s="9" t="s">
        <v>4593</v>
      </c>
      <c r="C1346" s="9" t="s">
        <v>4494</v>
      </c>
      <c r="D1346" s="9" t="s">
        <v>4495</v>
      </c>
      <c r="E1346" s="51" t="s">
        <v>4594</v>
      </c>
      <c r="F1346" s="9">
        <v>17743399730</v>
      </c>
      <c r="G1346" s="9" t="s">
        <v>16</v>
      </c>
      <c r="H1346" s="9" t="s">
        <v>280</v>
      </c>
      <c r="I1346" s="15" t="s">
        <v>4595</v>
      </c>
      <c r="J1346" s="9">
        <v>1500</v>
      </c>
    </row>
    <row r="1347" ht="25" customHeight="1" spans="1:10">
      <c r="A1347" s="9">
        <v>1344</v>
      </c>
      <c r="B1347" s="9" t="s">
        <v>4596</v>
      </c>
      <c r="C1347" s="9" t="s">
        <v>4494</v>
      </c>
      <c r="D1347" s="9" t="s">
        <v>4495</v>
      </c>
      <c r="E1347" s="51" t="s">
        <v>4597</v>
      </c>
      <c r="F1347" s="9">
        <v>18880898932</v>
      </c>
      <c r="G1347" s="9" t="s">
        <v>16</v>
      </c>
      <c r="H1347" s="9" t="s">
        <v>331</v>
      </c>
      <c r="I1347" s="15" t="s">
        <v>4598</v>
      </c>
      <c r="J1347" s="9">
        <v>1500</v>
      </c>
    </row>
    <row r="1348" ht="25" customHeight="1" spans="1:10">
      <c r="A1348" s="9">
        <v>1345</v>
      </c>
      <c r="B1348" s="9" t="s">
        <v>1235</v>
      </c>
      <c r="C1348" s="9" t="s">
        <v>4494</v>
      </c>
      <c r="D1348" s="9" t="s">
        <v>4559</v>
      </c>
      <c r="E1348" s="51" t="s">
        <v>4599</v>
      </c>
      <c r="F1348" s="9">
        <v>17882541181</v>
      </c>
      <c r="G1348" s="9" t="s">
        <v>16</v>
      </c>
      <c r="H1348" s="9" t="s">
        <v>275</v>
      </c>
      <c r="I1348" s="15" t="s">
        <v>4600</v>
      </c>
      <c r="J1348" s="9">
        <v>1500</v>
      </c>
    </row>
    <row r="1349" ht="25" customHeight="1" spans="1:10">
      <c r="A1349" s="9">
        <v>1346</v>
      </c>
      <c r="B1349" s="9" t="s">
        <v>4601</v>
      </c>
      <c r="C1349" s="9" t="s">
        <v>4494</v>
      </c>
      <c r="D1349" s="9" t="s">
        <v>4546</v>
      </c>
      <c r="E1349" s="51" t="s">
        <v>4602</v>
      </c>
      <c r="F1349" s="9">
        <v>18880896568</v>
      </c>
      <c r="G1349" s="9" t="s">
        <v>16</v>
      </c>
      <c r="H1349" s="9" t="s">
        <v>280</v>
      </c>
      <c r="I1349" s="15" t="s">
        <v>4603</v>
      </c>
      <c r="J1349" s="9">
        <v>1500</v>
      </c>
    </row>
    <row r="1350" ht="25" customHeight="1" spans="1:10">
      <c r="A1350" s="9">
        <v>1347</v>
      </c>
      <c r="B1350" s="9" t="s">
        <v>4604</v>
      </c>
      <c r="C1350" s="9" t="s">
        <v>4494</v>
      </c>
      <c r="D1350" s="9" t="s">
        <v>4495</v>
      </c>
      <c r="E1350" s="51" t="s">
        <v>4605</v>
      </c>
      <c r="F1350" s="9">
        <v>13720747246</v>
      </c>
      <c r="G1350" s="9" t="s">
        <v>16</v>
      </c>
      <c r="H1350" s="9" t="s">
        <v>4606</v>
      </c>
      <c r="I1350" s="15" t="s">
        <v>4607</v>
      </c>
      <c r="J1350" s="9">
        <v>1500</v>
      </c>
    </row>
    <row r="1351" ht="25" customHeight="1" spans="1:10">
      <c r="A1351" s="9">
        <v>1348</v>
      </c>
      <c r="B1351" s="9" t="s">
        <v>4608</v>
      </c>
      <c r="C1351" s="9" t="s">
        <v>4494</v>
      </c>
      <c r="D1351" s="9" t="s">
        <v>4559</v>
      </c>
      <c r="E1351" s="51" t="s">
        <v>4609</v>
      </c>
      <c r="F1351" s="9">
        <v>18084912077</v>
      </c>
      <c r="G1351" s="9" t="s">
        <v>16</v>
      </c>
      <c r="H1351" s="9" t="s">
        <v>280</v>
      </c>
      <c r="I1351" s="15" t="s">
        <v>4610</v>
      </c>
      <c r="J1351" s="9">
        <v>1500</v>
      </c>
    </row>
    <row r="1352" ht="25" customHeight="1" spans="1:10">
      <c r="A1352" s="9">
        <v>1349</v>
      </c>
      <c r="B1352" s="9" t="s">
        <v>4611</v>
      </c>
      <c r="C1352" s="9" t="s">
        <v>4494</v>
      </c>
      <c r="D1352" s="9" t="s">
        <v>4575</v>
      </c>
      <c r="E1352" s="51" t="s">
        <v>4612</v>
      </c>
      <c r="F1352" s="9">
        <v>17583160273</v>
      </c>
      <c r="G1352" s="9" t="s">
        <v>16</v>
      </c>
      <c r="H1352" s="9" t="s">
        <v>17</v>
      </c>
      <c r="I1352" s="15" t="s">
        <v>4613</v>
      </c>
      <c r="J1352" s="9">
        <v>1500</v>
      </c>
    </row>
    <row r="1353" ht="25" customHeight="1" spans="1:10">
      <c r="A1353" s="9">
        <v>1350</v>
      </c>
      <c r="B1353" s="9" t="s">
        <v>4614</v>
      </c>
      <c r="C1353" s="9" t="s">
        <v>4494</v>
      </c>
      <c r="D1353" s="9" t="s">
        <v>4546</v>
      </c>
      <c r="E1353" s="51" t="s">
        <v>4615</v>
      </c>
      <c r="F1353" s="9">
        <v>18683488894</v>
      </c>
      <c r="G1353" s="9" t="s">
        <v>16</v>
      </c>
      <c r="H1353" s="9" t="s">
        <v>280</v>
      </c>
      <c r="I1353" s="15" t="s">
        <v>4616</v>
      </c>
      <c r="J1353" s="9">
        <v>1500</v>
      </c>
    </row>
    <row r="1354" ht="25" customHeight="1" spans="1:10">
      <c r="A1354" s="9">
        <v>1351</v>
      </c>
      <c r="B1354" s="9" t="s">
        <v>4617</v>
      </c>
      <c r="C1354" s="9" t="s">
        <v>4494</v>
      </c>
      <c r="D1354" s="9" t="s">
        <v>4575</v>
      </c>
      <c r="E1354" s="51" t="s">
        <v>4618</v>
      </c>
      <c r="F1354" s="9">
        <v>13281629616</v>
      </c>
      <c r="G1354" s="9" t="s">
        <v>16</v>
      </c>
      <c r="H1354" s="9" t="s">
        <v>331</v>
      </c>
      <c r="I1354" s="15" t="s">
        <v>4619</v>
      </c>
      <c r="J1354" s="9">
        <v>1500</v>
      </c>
    </row>
    <row r="1355" ht="25" customHeight="1" spans="1:10">
      <c r="A1355" s="9">
        <v>1352</v>
      </c>
      <c r="B1355" s="9" t="s">
        <v>4620</v>
      </c>
      <c r="C1355" s="9" t="s">
        <v>4499</v>
      </c>
      <c r="D1355" s="9" t="s">
        <v>4500</v>
      </c>
      <c r="E1355" s="51" t="s">
        <v>4621</v>
      </c>
      <c r="F1355" s="9">
        <v>18383005147</v>
      </c>
      <c r="G1355" s="9" t="s">
        <v>16</v>
      </c>
      <c r="H1355" s="9" t="s">
        <v>302</v>
      </c>
      <c r="I1355" s="15" t="s">
        <v>4622</v>
      </c>
      <c r="J1355" s="9">
        <v>1500</v>
      </c>
    </row>
    <row r="1356" ht="25" customHeight="1" spans="1:10">
      <c r="A1356" s="9">
        <v>1353</v>
      </c>
      <c r="B1356" s="9" t="s">
        <v>4623</v>
      </c>
      <c r="C1356" s="9" t="s">
        <v>4499</v>
      </c>
      <c r="D1356" s="9" t="s">
        <v>4500</v>
      </c>
      <c r="E1356" s="51" t="s">
        <v>4624</v>
      </c>
      <c r="F1356" s="9">
        <v>15881182705</v>
      </c>
      <c r="G1356" s="9" t="s">
        <v>16</v>
      </c>
      <c r="H1356" s="9" t="s">
        <v>4625</v>
      </c>
      <c r="I1356" s="15" t="s">
        <v>4626</v>
      </c>
      <c r="J1356" s="9">
        <v>1500</v>
      </c>
    </row>
    <row r="1357" ht="25" customHeight="1" spans="1:10">
      <c r="A1357" s="9">
        <v>1354</v>
      </c>
      <c r="B1357" s="9" t="s">
        <v>4627</v>
      </c>
      <c r="C1357" s="9" t="s">
        <v>4499</v>
      </c>
      <c r="D1357" s="9" t="s">
        <v>4500</v>
      </c>
      <c r="E1357" s="51" t="s">
        <v>4628</v>
      </c>
      <c r="F1357" s="9">
        <v>18828513663</v>
      </c>
      <c r="G1357" s="9" t="s">
        <v>16</v>
      </c>
      <c r="H1357" s="9" t="s">
        <v>302</v>
      </c>
      <c r="I1357" s="15" t="s">
        <v>4629</v>
      </c>
      <c r="J1357" s="9">
        <v>1500</v>
      </c>
    </row>
    <row r="1358" ht="25" customHeight="1" spans="1:10">
      <c r="A1358" s="9">
        <v>1355</v>
      </c>
      <c r="B1358" s="9" t="s">
        <v>4630</v>
      </c>
      <c r="C1358" s="9" t="s">
        <v>4499</v>
      </c>
      <c r="D1358" s="9" t="s">
        <v>4500</v>
      </c>
      <c r="E1358" s="51" t="s">
        <v>4631</v>
      </c>
      <c r="F1358" s="9">
        <v>14708248720</v>
      </c>
      <c r="G1358" s="9" t="s">
        <v>16</v>
      </c>
      <c r="H1358" s="9" t="s">
        <v>280</v>
      </c>
      <c r="I1358" s="15" t="s">
        <v>4632</v>
      </c>
      <c r="J1358" s="9">
        <v>1500</v>
      </c>
    </row>
    <row r="1359" ht="25" customHeight="1" spans="1:10">
      <c r="A1359" s="9">
        <v>1356</v>
      </c>
      <c r="B1359" s="9" t="s">
        <v>4633</v>
      </c>
      <c r="C1359" s="9" t="s">
        <v>4499</v>
      </c>
      <c r="D1359" s="9" t="s">
        <v>4500</v>
      </c>
      <c r="E1359" s="51" t="s">
        <v>4634</v>
      </c>
      <c r="F1359" s="9">
        <v>18011037460</v>
      </c>
      <c r="G1359" s="9" t="s">
        <v>16</v>
      </c>
      <c r="H1359" s="9" t="s">
        <v>4635</v>
      </c>
      <c r="I1359" s="15" t="s">
        <v>4636</v>
      </c>
      <c r="J1359" s="9">
        <v>1500</v>
      </c>
    </row>
    <row r="1360" ht="25" customHeight="1" spans="1:10">
      <c r="A1360" s="9">
        <v>1357</v>
      </c>
      <c r="B1360" s="9" t="s">
        <v>4637</v>
      </c>
      <c r="C1360" s="9" t="s">
        <v>4499</v>
      </c>
      <c r="D1360" s="9" t="s">
        <v>4500</v>
      </c>
      <c r="E1360" s="51" t="s">
        <v>4638</v>
      </c>
      <c r="F1360" s="9">
        <v>18981605460</v>
      </c>
      <c r="G1360" s="9" t="s">
        <v>16</v>
      </c>
      <c r="H1360" s="9" t="s">
        <v>302</v>
      </c>
      <c r="I1360" s="59" t="s">
        <v>4639</v>
      </c>
      <c r="J1360" s="9">
        <v>1500</v>
      </c>
    </row>
    <row r="1361" ht="25" customHeight="1" spans="1:10">
      <c r="A1361" s="9">
        <v>1358</v>
      </c>
      <c r="B1361" s="9" t="s">
        <v>4640</v>
      </c>
      <c r="C1361" s="9" t="s">
        <v>4499</v>
      </c>
      <c r="D1361" s="9" t="s">
        <v>4500</v>
      </c>
      <c r="E1361" s="51" t="s">
        <v>4641</v>
      </c>
      <c r="F1361" s="9">
        <v>15283097039</v>
      </c>
      <c r="G1361" s="9" t="s">
        <v>16</v>
      </c>
      <c r="H1361" s="9" t="s">
        <v>302</v>
      </c>
      <c r="I1361" s="15" t="s">
        <v>4642</v>
      </c>
      <c r="J1361" s="9">
        <v>1500</v>
      </c>
    </row>
    <row r="1362" ht="25" customHeight="1" spans="1:10">
      <c r="A1362" s="9">
        <v>1359</v>
      </c>
      <c r="B1362" s="9" t="s">
        <v>4643</v>
      </c>
      <c r="C1362" s="9" t="s">
        <v>4499</v>
      </c>
      <c r="D1362" s="9" t="s">
        <v>4644</v>
      </c>
      <c r="E1362" s="51" t="s">
        <v>4645</v>
      </c>
      <c r="F1362" s="9">
        <v>13547123250</v>
      </c>
      <c r="G1362" s="9" t="s">
        <v>16</v>
      </c>
      <c r="H1362" s="9" t="s">
        <v>4646</v>
      </c>
      <c r="I1362" s="15" t="s">
        <v>4647</v>
      </c>
      <c r="J1362" s="9">
        <v>1500</v>
      </c>
    </row>
    <row r="1363" ht="25" customHeight="1" spans="1:10">
      <c r="A1363" s="9">
        <v>1360</v>
      </c>
      <c r="B1363" s="9" t="s">
        <v>4648</v>
      </c>
      <c r="C1363" s="9" t="s">
        <v>4499</v>
      </c>
      <c r="D1363" s="9" t="s">
        <v>4644</v>
      </c>
      <c r="E1363" s="51" t="s">
        <v>4649</v>
      </c>
      <c r="F1363" s="9">
        <v>15983125595</v>
      </c>
      <c r="G1363" s="9" t="s">
        <v>16</v>
      </c>
      <c r="H1363" s="9" t="s">
        <v>4650</v>
      </c>
      <c r="I1363" s="15" t="s">
        <v>4651</v>
      </c>
      <c r="J1363" s="9">
        <v>1500</v>
      </c>
    </row>
    <row r="1364" ht="25" customHeight="1" spans="1:10">
      <c r="A1364" s="9">
        <v>1361</v>
      </c>
      <c r="B1364" s="9" t="s">
        <v>4652</v>
      </c>
      <c r="C1364" s="9" t="s">
        <v>4499</v>
      </c>
      <c r="D1364" s="9" t="s">
        <v>4644</v>
      </c>
      <c r="E1364" s="51" t="s">
        <v>4653</v>
      </c>
      <c r="F1364" s="9">
        <v>17608316830</v>
      </c>
      <c r="G1364" s="9" t="s">
        <v>16</v>
      </c>
      <c r="H1364" s="9" t="s">
        <v>4654</v>
      </c>
      <c r="I1364" s="15" t="s">
        <v>4655</v>
      </c>
      <c r="J1364" s="9">
        <v>1500</v>
      </c>
    </row>
    <row r="1365" ht="25" customHeight="1" spans="1:10">
      <c r="A1365" s="9">
        <v>1362</v>
      </c>
      <c r="B1365" s="9" t="s">
        <v>4656</v>
      </c>
      <c r="C1365" s="9" t="s">
        <v>4499</v>
      </c>
      <c r="D1365" s="9" t="s">
        <v>4644</v>
      </c>
      <c r="E1365" s="51" t="s">
        <v>4657</v>
      </c>
      <c r="F1365" s="9">
        <v>18283469747</v>
      </c>
      <c r="G1365" s="9" t="s">
        <v>16</v>
      </c>
      <c r="H1365" s="9" t="s">
        <v>280</v>
      </c>
      <c r="I1365" s="15" t="s">
        <v>4658</v>
      </c>
      <c r="J1365" s="9">
        <v>1500</v>
      </c>
    </row>
    <row r="1366" ht="25" customHeight="1" spans="1:10">
      <c r="A1366" s="9">
        <v>1363</v>
      </c>
      <c r="B1366" s="9" t="s">
        <v>4186</v>
      </c>
      <c r="C1366" s="9" t="s">
        <v>4499</v>
      </c>
      <c r="D1366" s="9" t="s">
        <v>4644</v>
      </c>
      <c r="E1366" s="51" t="s">
        <v>4659</v>
      </c>
      <c r="F1366" s="9">
        <v>19140242478</v>
      </c>
      <c r="G1366" s="9" t="s">
        <v>16</v>
      </c>
      <c r="H1366" s="9" t="s">
        <v>302</v>
      </c>
      <c r="I1366" s="15" t="s">
        <v>4660</v>
      </c>
      <c r="J1366" s="9">
        <v>1500</v>
      </c>
    </row>
    <row r="1367" ht="25" customHeight="1" spans="1:10">
      <c r="A1367" s="9">
        <v>1364</v>
      </c>
      <c r="B1367" s="9" t="s">
        <v>4661</v>
      </c>
      <c r="C1367" s="9" t="s">
        <v>4499</v>
      </c>
      <c r="D1367" s="9" t="s">
        <v>4644</v>
      </c>
      <c r="E1367" s="51" t="s">
        <v>4662</v>
      </c>
      <c r="F1367" s="9">
        <v>18090697998</v>
      </c>
      <c r="G1367" s="9" t="s">
        <v>16</v>
      </c>
      <c r="H1367" s="9" t="s">
        <v>280</v>
      </c>
      <c r="I1367" s="15" t="s">
        <v>4663</v>
      </c>
      <c r="J1367" s="9">
        <v>1500</v>
      </c>
    </row>
    <row r="1368" ht="25" customHeight="1" spans="1:10">
      <c r="A1368" s="9">
        <v>1365</v>
      </c>
      <c r="B1368" s="9" t="s">
        <v>4664</v>
      </c>
      <c r="C1368" s="9" t="s">
        <v>4499</v>
      </c>
      <c r="D1368" s="9" t="s">
        <v>4644</v>
      </c>
      <c r="E1368" s="51" t="s">
        <v>4665</v>
      </c>
      <c r="F1368" s="9">
        <v>18148034945</v>
      </c>
      <c r="G1368" s="9" t="s">
        <v>16</v>
      </c>
      <c r="H1368" s="9" t="s">
        <v>280</v>
      </c>
      <c r="I1368" s="15" t="s">
        <v>4666</v>
      </c>
      <c r="J1368" s="9">
        <v>1500</v>
      </c>
    </row>
    <row r="1369" ht="25" customHeight="1" spans="1:10">
      <c r="A1369" s="9">
        <v>1366</v>
      </c>
      <c r="B1369" s="9" t="s">
        <v>4667</v>
      </c>
      <c r="C1369" s="9" t="s">
        <v>4499</v>
      </c>
      <c r="D1369" s="9" t="s">
        <v>4644</v>
      </c>
      <c r="E1369" s="51" t="s">
        <v>4668</v>
      </c>
      <c r="F1369" s="9">
        <v>18384657698</v>
      </c>
      <c r="G1369" s="9" t="s">
        <v>16</v>
      </c>
      <c r="H1369" s="9" t="s">
        <v>302</v>
      </c>
      <c r="I1369" s="15" t="s">
        <v>4669</v>
      </c>
      <c r="J1369" s="9">
        <v>1500</v>
      </c>
    </row>
    <row r="1370" ht="25" customHeight="1" spans="1:10">
      <c r="A1370" s="9">
        <v>1367</v>
      </c>
      <c r="B1370" s="9" t="s">
        <v>4670</v>
      </c>
      <c r="C1370" s="9" t="s">
        <v>4499</v>
      </c>
      <c r="D1370" s="9" t="s">
        <v>4644</v>
      </c>
      <c r="E1370" s="51" t="s">
        <v>4671</v>
      </c>
      <c r="F1370" s="9">
        <v>18990079423</v>
      </c>
      <c r="G1370" s="9" t="s">
        <v>16</v>
      </c>
      <c r="H1370" s="9" t="s">
        <v>302</v>
      </c>
      <c r="I1370" s="15" t="s">
        <v>4672</v>
      </c>
      <c r="J1370" s="9">
        <v>1500</v>
      </c>
    </row>
    <row r="1371" ht="25" customHeight="1" spans="1:10">
      <c r="A1371" s="9">
        <v>1368</v>
      </c>
      <c r="B1371" s="9" t="s">
        <v>4673</v>
      </c>
      <c r="C1371" s="9" t="s">
        <v>4499</v>
      </c>
      <c r="D1371" s="9" t="s">
        <v>4644</v>
      </c>
      <c r="E1371" s="51" t="s">
        <v>4674</v>
      </c>
      <c r="F1371" s="9">
        <v>13684294058</v>
      </c>
      <c r="G1371" s="9" t="s">
        <v>16</v>
      </c>
      <c r="H1371" s="9" t="s">
        <v>4675</v>
      </c>
      <c r="I1371" s="15" t="s">
        <v>4676</v>
      </c>
      <c r="J1371" s="9">
        <v>1500</v>
      </c>
    </row>
    <row r="1372" ht="25" customHeight="1" spans="1:10">
      <c r="A1372" s="9">
        <v>1369</v>
      </c>
      <c r="B1372" s="9" t="s">
        <v>4677</v>
      </c>
      <c r="C1372" s="9" t="s">
        <v>4499</v>
      </c>
      <c r="D1372" s="9" t="s">
        <v>4644</v>
      </c>
      <c r="E1372" s="51" t="s">
        <v>4678</v>
      </c>
      <c r="F1372" s="9">
        <v>15928338414</v>
      </c>
      <c r="G1372" s="9" t="s">
        <v>16</v>
      </c>
      <c r="H1372" s="9" t="s">
        <v>280</v>
      </c>
      <c r="I1372" s="15" t="s">
        <v>4679</v>
      </c>
      <c r="J1372" s="9">
        <v>1500</v>
      </c>
    </row>
    <row r="1373" ht="25" customHeight="1" spans="1:10">
      <c r="A1373" s="9">
        <v>1370</v>
      </c>
      <c r="B1373" s="9" t="s">
        <v>4680</v>
      </c>
      <c r="C1373" s="9" t="s">
        <v>4499</v>
      </c>
      <c r="D1373" s="9" t="s">
        <v>4644</v>
      </c>
      <c r="E1373" s="51" t="s">
        <v>4681</v>
      </c>
      <c r="F1373" s="9">
        <v>17778556946</v>
      </c>
      <c r="G1373" s="9" t="s">
        <v>16</v>
      </c>
      <c r="H1373" s="9" t="s">
        <v>280</v>
      </c>
      <c r="I1373" s="15" t="s">
        <v>4682</v>
      </c>
      <c r="J1373" s="9">
        <v>1500</v>
      </c>
    </row>
    <row r="1374" ht="25" customHeight="1" spans="1:10">
      <c r="A1374" s="9">
        <v>1371</v>
      </c>
      <c r="B1374" s="9" t="s">
        <v>4683</v>
      </c>
      <c r="C1374" s="9" t="s">
        <v>4499</v>
      </c>
      <c r="D1374" s="9" t="s">
        <v>4644</v>
      </c>
      <c r="E1374" s="51" t="s">
        <v>4684</v>
      </c>
      <c r="F1374" s="9">
        <v>13541482264</v>
      </c>
      <c r="G1374" s="9" t="s">
        <v>16</v>
      </c>
      <c r="H1374" s="9" t="s">
        <v>302</v>
      </c>
      <c r="I1374" s="15" t="s">
        <v>4685</v>
      </c>
      <c r="J1374" s="9">
        <v>1500</v>
      </c>
    </row>
    <row r="1375" ht="25" customHeight="1" spans="1:10">
      <c r="A1375" s="9">
        <v>1372</v>
      </c>
      <c r="B1375" s="9" t="s">
        <v>4686</v>
      </c>
      <c r="C1375" s="9" t="s">
        <v>4499</v>
      </c>
      <c r="D1375" s="9" t="s">
        <v>4644</v>
      </c>
      <c r="E1375" s="51" t="s">
        <v>4687</v>
      </c>
      <c r="F1375" s="9">
        <v>15196541154</v>
      </c>
      <c r="G1375" s="9" t="s">
        <v>16</v>
      </c>
      <c r="H1375" s="9" t="s">
        <v>202</v>
      </c>
      <c r="I1375" s="15" t="s">
        <v>4688</v>
      </c>
      <c r="J1375" s="9">
        <v>1500</v>
      </c>
    </row>
    <row r="1376" ht="25" customHeight="1" spans="1:10">
      <c r="A1376" s="9">
        <v>1373</v>
      </c>
      <c r="B1376" s="9" t="s">
        <v>4689</v>
      </c>
      <c r="C1376" s="9" t="s">
        <v>4499</v>
      </c>
      <c r="D1376" s="9" t="s">
        <v>4644</v>
      </c>
      <c r="E1376" s="51" t="s">
        <v>4690</v>
      </c>
      <c r="F1376" s="9">
        <v>15183446076</v>
      </c>
      <c r="G1376" s="9" t="s">
        <v>16</v>
      </c>
      <c r="H1376" s="9" t="s">
        <v>302</v>
      </c>
      <c r="I1376" s="15" t="s">
        <v>4691</v>
      </c>
      <c r="J1376" s="9">
        <v>1500</v>
      </c>
    </row>
    <row r="1377" ht="25" customHeight="1" spans="1:10">
      <c r="A1377" s="9">
        <v>1374</v>
      </c>
      <c r="B1377" s="9" t="s">
        <v>4692</v>
      </c>
      <c r="C1377" s="9" t="s">
        <v>4499</v>
      </c>
      <c r="D1377" s="9" t="s">
        <v>4644</v>
      </c>
      <c r="E1377" s="51" t="s">
        <v>4693</v>
      </c>
      <c r="F1377" s="9">
        <v>18282687563</v>
      </c>
      <c r="G1377" s="9" t="s">
        <v>16</v>
      </c>
      <c r="H1377" s="9" t="s">
        <v>202</v>
      </c>
      <c r="I1377" s="15" t="s">
        <v>4694</v>
      </c>
      <c r="J1377" s="9">
        <v>1500</v>
      </c>
    </row>
    <row r="1378" ht="25" customHeight="1" spans="1:10">
      <c r="A1378" s="9">
        <v>1375</v>
      </c>
      <c r="B1378" s="9" t="s">
        <v>4695</v>
      </c>
      <c r="C1378" s="9" t="s">
        <v>4499</v>
      </c>
      <c r="D1378" s="9" t="s">
        <v>4504</v>
      </c>
      <c r="E1378" s="51" t="s">
        <v>4696</v>
      </c>
      <c r="F1378" s="9">
        <v>18828513875</v>
      </c>
      <c r="G1378" s="9" t="s">
        <v>16</v>
      </c>
      <c r="H1378" s="9" t="s">
        <v>4697</v>
      </c>
      <c r="I1378" s="15" t="s">
        <v>4698</v>
      </c>
      <c r="J1378" s="9">
        <v>1500</v>
      </c>
    </row>
    <row r="1379" ht="25" customHeight="1" spans="1:10">
      <c r="A1379" s="9">
        <v>1376</v>
      </c>
      <c r="B1379" s="9" t="s">
        <v>4699</v>
      </c>
      <c r="C1379" s="9" t="s">
        <v>4499</v>
      </c>
      <c r="D1379" s="9" t="s">
        <v>4504</v>
      </c>
      <c r="E1379" s="51" t="s">
        <v>4700</v>
      </c>
      <c r="F1379" s="9">
        <v>18343175093</v>
      </c>
      <c r="G1379" s="9" t="s">
        <v>16</v>
      </c>
      <c r="H1379" s="9" t="s">
        <v>202</v>
      </c>
      <c r="I1379" s="15" t="s">
        <v>4701</v>
      </c>
      <c r="J1379" s="9">
        <v>1500</v>
      </c>
    </row>
    <row r="1380" ht="25" customHeight="1" spans="1:10">
      <c r="A1380" s="9">
        <v>1377</v>
      </c>
      <c r="B1380" s="9" t="s">
        <v>4702</v>
      </c>
      <c r="C1380" s="9" t="s">
        <v>4499</v>
      </c>
      <c r="D1380" s="9" t="s">
        <v>4504</v>
      </c>
      <c r="E1380" s="51" t="s">
        <v>4703</v>
      </c>
      <c r="F1380" s="9">
        <v>17738118292</v>
      </c>
      <c r="G1380" s="9" t="s">
        <v>16</v>
      </c>
      <c r="H1380" s="9" t="s">
        <v>4704</v>
      </c>
      <c r="I1380" s="15" t="s">
        <v>4705</v>
      </c>
      <c r="J1380" s="9">
        <v>1500</v>
      </c>
    </row>
    <row r="1381" ht="25" customHeight="1" spans="1:10">
      <c r="A1381" s="9">
        <v>1378</v>
      </c>
      <c r="B1381" s="9" t="s">
        <v>4706</v>
      </c>
      <c r="C1381" s="9" t="s">
        <v>4499</v>
      </c>
      <c r="D1381" s="9" t="s">
        <v>4504</v>
      </c>
      <c r="E1381" s="51" t="s">
        <v>4707</v>
      </c>
      <c r="F1381" s="9">
        <v>17780214050</v>
      </c>
      <c r="G1381" s="9" t="s">
        <v>16</v>
      </c>
      <c r="H1381" s="9" t="s">
        <v>4708</v>
      </c>
      <c r="I1381" s="15" t="s">
        <v>4709</v>
      </c>
      <c r="J1381" s="9">
        <v>1500</v>
      </c>
    </row>
    <row r="1382" ht="25" customHeight="1" spans="1:10">
      <c r="A1382" s="9">
        <v>1379</v>
      </c>
      <c r="B1382" s="9" t="s">
        <v>4710</v>
      </c>
      <c r="C1382" s="9" t="s">
        <v>4499</v>
      </c>
      <c r="D1382" s="9" t="s">
        <v>4504</v>
      </c>
      <c r="E1382" s="9" t="s">
        <v>4711</v>
      </c>
      <c r="F1382" s="9">
        <v>17738330605</v>
      </c>
      <c r="G1382" s="9" t="s">
        <v>16</v>
      </c>
      <c r="H1382" s="9" t="s">
        <v>17</v>
      </c>
      <c r="I1382" s="15" t="s">
        <v>4712</v>
      </c>
      <c r="J1382" s="9">
        <v>1500</v>
      </c>
    </row>
    <row r="1383" ht="25" customHeight="1" spans="1:10">
      <c r="A1383" s="9">
        <v>1380</v>
      </c>
      <c r="B1383" s="9" t="s">
        <v>4713</v>
      </c>
      <c r="C1383" s="9" t="s">
        <v>4499</v>
      </c>
      <c r="D1383" s="9" t="s">
        <v>4504</v>
      </c>
      <c r="E1383" s="51" t="s">
        <v>4714</v>
      </c>
      <c r="F1383" s="9">
        <v>13649048832</v>
      </c>
      <c r="G1383" s="9" t="s">
        <v>16</v>
      </c>
      <c r="H1383" s="9" t="s">
        <v>4715</v>
      </c>
      <c r="I1383" s="15" t="s">
        <v>4716</v>
      </c>
      <c r="J1383" s="9">
        <v>1500</v>
      </c>
    </row>
    <row r="1384" ht="25" customHeight="1" spans="1:10">
      <c r="A1384" s="9">
        <v>1381</v>
      </c>
      <c r="B1384" s="9" t="s">
        <v>4717</v>
      </c>
      <c r="C1384" s="9" t="s">
        <v>4499</v>
      </c>
      <c r="D1384" s="9" t="s">
        <v>4504</v>
      </c>
      <c r="E1384" s="51" t="s">
        <v>4718</v>
      </c>
      <c r="F1384" s="9">
        <v>18783524912</v>
      </c>
      <c r="G1384" s="9" t="s">
        <v>16</v>
      </c>
      <c r="H1384" s="9" t="s">
        <v>275</v>
      </c>
      <c r="I1384" s="15" t="s">
        <v>4719</v>
      </c>
      <c r="J1384" s="9">
        <v>1500</v>
      </c>
    </row>
    <row r="1385" ht="25" customHeight="1" spans="1:10">
      <c r="A1385" s="9">
        <v>1382</v>
      </c>
      <c r="B1385" s="9" t="s">
        <v>4720</v>
      </c>
      <c r="C1385" s="9" t="s">
        <v>4499</v>
      </c>
      <c r="D1385" s="9" t="s">
        <v>4504</v>
      </c>
      <c r="E1385" s="51" t="s">
        <v>4721</v>
      </c>
      <c r="F1385" s="9">
        <v>19115845359</v>
      </c>
      <c r="G1385" s="9" t="s">
        <v>16</v>
      </c>
      <c r="H1385" s="9" t="s">
        <v>4722</v>
      </c>
      <c r="I1385" s="15" t="s">
        <v>4723</v>
      </c>
      <c r="J1385" s="9">
        <v>1500</v>
      </c>
    </row>
    <row r="1386" ht="25" customHeight="1" spans="1:10">
      <c r="A1386" s="9">
        <v>1383</v>
      </c>
      <c r="B1386" s="9" t="s">
        <v>4724</v>
      </c>
      <c r="C1386" s="9" t="s">
        <v>4499</v>
      </c>
      <c r="D1386" s="9" t="s">
        <v>4504</v>
      </c>
      <c r="E1386" s="51" t="s">
        <v>4725</v>
      </c>
      <c r="F1386" s="9">
        <v>13408217842</v>
      </c>
      <c r="G1386" s="9" t="s">
        <v>16</v>
      </c>
      <c r="H1386" s="9" t="s">
        <v>202</v>
      </c>
      <c r="I1386" s="15" t="s">
        <v>4726</v>
      </c>
      <c r="J1386" s="9">
        <v>1500</v>
      </c>
    </row>
    <row r="1387" ht="25" customHeight="1" spans="1:10">
      <c r="A1387" s="9">
        <v>1384</v>
      </c>
      <c r="B1387" s="9" t="s">
        <v>4727</v>
      </c>
      <c r="C1387" s="9" t="s">
        <v>4499</v>
      </c>
      <c r="D1387" s="9" t="s">
        <v>4504</v>
      </c>
      <c r="E1387" s="51" t="s">
        <v>4728</v>
      </c>
      <c r="F1387" s="9">
        <v>16496998084</v>
      </c>
      <c r="G1387" s="9" t="s">
        <v>16</v>
      </c>
      <c r="H1387" s="9" t="s">
        <v>4729</v>
      </c>
      <c r="I1387" s="15" t="s">
        <v>4730</v>
      </c>
      <c r="J1387" s="9">
        <v>1500</v>
      </c>
    </row>
    <row r="1388" ht="25" customHeight="1" spans="1:10">
      <c r="A1388" s="9">
        <v>1385</v>
      </c>
      <c r="B1388" s="9" t="s">
        <v>4731</v>
      </c>
      <c r="C1388" s="9" t="s">
        <v>4499</v>
      </c>
      <c r="D1388" s="9" t="s">
        <v>4504</v>
      </c>
      <c r="E1388" s="51" t="s">
        <v>4732</v>
      </c>
      <c r="F1388" s="9">
        <v>17608212179</v>
      </c>
      <c r="G1388" s="9" t="s">
        <v>16</v>
      </c>
      <c r="H1388" s="9" t="s">
        <v>302</v>
      </c>
      <c r="I1388" s="15" t="s">
        <v>4733</v>
      </c>
      <c r="J1388" s="9">
        <v>1500</v>
      </c>
    </row>
    <row r="1389" ht="25" customHeight="1" spans="1:10">
      <c r="A1389" s="9">
        <v>1386</v>
      </c>
      <c r="B1389" s="9" t="s">
        <v>4734</v>
      </c>
      <c r="C1389" s="9" t="s">
        <v>4499</v>
      </c>
      <c r="D1389" s="9" t="s">
        <v>4504</v>
      </c>
      <c r="E1389" s="51" t="s">
        <v>4735</v>
      </c>
      <c r="F1389" s="9">
        <v>15283852775</v>
      </c>
      <c r="G1389" s="9" t="s">
        <v>16</v>
      </c>
      <c r="H1389" s="9" t="s">
        <v>280</v>
      </c>
      <c r="I1389" s="15" t="s">
        <v>4736</v>
      </c>
      <c r="J1389" s="9">
        <v>1500</v>
      </c>
    </row>
    <row r="1390" ht="25" customHeight="1" spans="1:10">
      <c r="A1390" s="9">
        <v>1387</v>
      </c>
      <c r="B1390" s="9" t="s">
        <v>4737</v>
      </c>
      <c r="C1390" s="9" t="s">
        <v>4499</v>
      </c>
      <c r="D1390" s="9" t="s">
        <v>4504</v>
      </c>
      <c r="E1390" s="51" t="s">
        <v>4738</v>
      </c>
      <c r="F1390" s="9">
        <v>18282381814</v>
      </c>
      <c r="G1390" s="9" t="s">
        <v>16</v>
      </c>
      <c r="H1390" s="9" t="s">
        <v>302</v>
      </c>
      <c r="I1390" s="15" t="s">
        <v>4739</v>
      </c>
      <c r="J1390" s="9">
        <v>1500</v>
      </c>
    </row>
    <row r="1391" ht="25" customHeight="1" spans="1:10">
      <c r="A1391" s="9">
        <v>1388</v>
      </c>
      <c r="B1391" s="9" t="s">
        <v>4740</v>
      </c>
      <c r="C1391" s="9" t="s">
        <v>4508</v>
      </c>
      <c r="D1391" s="9" t="s">
        <v>4509</v>
      </c>
      <c r="E1391" s="51" t="s">
        <v>4741</v>
      </c>
      <c r="F1391" s="9">
        <v>19940729177</v>
      </c>
      <c r="G1391" s="9" t="s">
        <v>16</v>
      </c>
      <c r="H1391" s="9" t="s">
        <v>4742</v>
      </c>
      <c r="I1391" s="15" t="s">
        <v>4743</v>
      </c>
      <c r="J1391" s="9">
        <v>1500</v>
      </c>
    </row>
    <row r="1392" ht="25" customHeight="1" spans="1:10">
      <c r="A1392" s="9">
        <v>1389</v>
      </c>
      <c r="B1392" s="9" t="s">
        <v>4744</v>
      </c>
      <c r="C1392" s="9" t="s">
        <v>4508</v>
      </c>
      <c r="D1392" s="9" t="s">
        <v>4509</v>
      </c>
      <c r="E1392" s="51" t="s">
        <v>4745</v>
      </c>
      <c r="F1392" s="9">
        <v>17311598894</v>
      </c>
      <c r="G1392" s="9" t="s">
        <v>16</v>
      </c>
      <c r="H1392" s="9" t="s">
        <v>202</v>
      </c>
      <c r="I1392" s="15" t="s">
        <v>4746</v>
      </c>
      <c r="J1392" s="9">
        <v>1500</v>
      </c>
    </row>
    <row r="1393" ht="25" customHeight="1" spans="1:10">
      <c r="A1393" s="9">
        <v>1390</v>
      </c>
      <c r="B1393" s="9" t="s">
        <v>4747</v>
      </c>
      <c r="C1393" s="9" t="s">
        <v>4508</v>
      </c>
      <c r="D1393" s="9" t="s">
        <v>4509</v>
      </c>
      <c r="E1393" s="51" t="s">
        <v>4748</v>
      </c>
      <c r="F1393" s="9">
        <v>18782651278</v>
      </c>
      <c r="G1393" s="9" t="s">
        <v>16</v>
      </c>
      <c r="H1393" s="9" t="s">
        <v>4749</v>
      </c>
      <c r="I1393" s="15" t="s">
        <v>4750</v>
      </c>
      <c r="J1393" s="9">
        <v>1500</v>
      </c>
    </row>
    <row r="1394" ht="25" customHeight="1" spans="1:10">
      <c r="A1394" s="9">
        <v>1391</v>
      </c>
      <c r="B1394" s="9" t="s">
        <v>4751</v>
      </c>
      <c r="C1394" s="9" t="s">
        <v>4508</v>
      </c>
      <c r="D1394" s="9" t="s">
        <v>4509</v>
      </c>
      <c r="E1394" s="51" t="s">
        <v>4752</v>
      </c>
      <c r="F1394" s="9">
        <v>18882827623</v>
      </c>
      <c r="G1394" s="9" t="s">
        <v>16</v>
      </c>
      <c r="H1394" s="9" t="s">
        <v>280</v>
      </c>
      <c r="I1394" s="15" t="s">
        <v>4753</v>
      </c>
      <c r="J1394" s="9">
        <v>1500</v>
      </c>
    </row>
    <row r="1395" ht="25" customHeight="1" spans="1:10">
      <c r="A1395" s="9">
        <v>1392</v>
      </c>
      <c r="B1395" s="9" t="s">
        <v>4754</v>
      </c>
      <c r="C1395" s="9" t="s">
        <v>4508</v>
      </c>
      <c r="D1395" s="9" t="s">
        <v>4509</v>
      </c>
      <c r="E1395" s="51" t="s">
        <v>4755</v>
      </c>
      <c r="F1395" s="9">
        <v>17743370990</v>
      </c>
      <c r="G1395" s="9" t="s">
        <v>16</v>
      </c>
      <c r="H1395" s="9" t="s">
        <v>302</v>
      </c>
      <c r="I1395" s="15" t="s">
        <v>4756</v>
      </c>
      <c r="J1395" s="9">
        <v>1500</v>
      </c>
    </row>
    <row r="1396" ht="25" customHeight="1" spans="1:10">
      <c r="A1396" s="9">
        <v>1393</v>
      </c>
      <c r="B1396" s="9" t="s">
        <v>4757</v>
      </c>
      <c r="C1396" s="9" t="s">
        <v>4508</v>
      </c>
      <c r="D1396" s="9" t="s">
        <v>4509</v>
      </c>
      <c r="E1396" s="51" t="s">
        <v>4758</v>
      </c>
      <c r="F1396" s="9">
        <v>18384316541</v>
      </c>
      <c r="G1396" s="9" t="s">
        <v>16</v>
      </c>
      <c r="H1396" s="9" t="s">
        <v>17</v>
      </c>
      <c r="I1396" s="15" t="s">
        <v>4759</v>
      </c>
      <c r="J1396" s="9">
        <v>1500</v>
      </c>
    </row>
    <row r="1397" ht="25" customHeight="1" spans="1:10">
      <c r="A1397" s="9">
        <v>1394</v>
      </c>
      <c r="B1397" s="9" t="s">
        <v>4760</v>
      </c>
      <c r="C1397" s="9" t="s">
        <v>4499</v>
      </c>
      <c r="D1397" s="9" t="s">
        <v>4517</v>
      </c>
      <c r="E1397" s="54" t="s">
        <v>4761</v>
      </c>
      <c r="F1397" s="9">
        <v>13350285247</v>
      </c>
      <c r="G1397" s="9" t="s">
        <v>16</v>
      </c>
      <c r="H1397" s="9" t="s">
        <v>331</v>
      </c>
      <c r="I1397" s="15" t="s">
        <v>4762</v>
      </c>
      <c r="J1397" s="9">
        <v>1500</v>
      </c>
    </row>
    <row r="1398" ht="25" customHeight="1" spans="1:10">
      <c r="A1398" s="9">
        <v>1395</v>
      </c>
      <c r="B1398" s="9" t="s">
        <v>4763</v>
      </c>
      <c r="C1398" s="9" t="s">
        <v>4499</v>
      </c>
      <c r="D1398" s="9" t="s">
        <v>4517</v>
      </c>
      <c r="E1398" s="54" t="s">
        <v>4764</v>
      </c>
      <c r="F1398" s="9">
        <v>18828514187</v>
      </c>
      <c r="G1398" s="9" t="s">
        <v>16</v>
      </c>
      <c r="H1398" s="9" t="s">
        <v>202</v>
      </c>
      <c r="I1398" s="15" t="s">
        <v>4765</v>
      </c>
      <c r="J1398" s="9">
        <v>1500</v>
      </c>
    </row>
    <row r="1399" ht="25" customHeight="1" spans="1:10">
      <c r="A1399" s="9">
        <v>1396</v>
      </c>
      <c r="B1399" s="9" t="s">
        <v>4766</v>
      </c>
      <c r="C1399" s="9" t="s">
        <v>4499</v>
      </c>
      <c r="D1399" s="9" t="s">
        <v>4517</v>
      </c>
      <c r="E1399" s="54" t="s">
        <v>4767</v>
      </c>
      <c r="F1399" s="9">
        <v>14708275727</v>
      </c>
      <c r="G1399" s="9" t="s">
        <v>16</v>
      </c>
      <c r="H1399" s="9" t="s">
        <v>202</v>
      </c>
      <c r="I1399" s="15" t="s">
        <v>4768</v>
      </c>
      <c r="J1399" s="9">
        <v>1500</v>
      </c>
    </row>
    <row r="1400" ht="25" customHeight="1" spans="1:10">
      <c r="A1400" s="9">
        <v>1397</v>
      </c>
      <c r="B1400" s="9" t="s">
        <v>4769</v>
      </c>
      <c r="C1400" s="9" t="s">
        <v>4499</v>
      </c>
      <c r="D1400" s="9" t="s">
        <v>4517</v>
      </c>
      <c r="E1400" s="54" t="s">
        <v>4770</v>
      </c>
      <c r="F1400" s="9">
        <v>13458354078</v>
      </c>
      <c r="G1400" s="9" t="s">
        <v>16</v>
      </c>
      <c r="H1400" s="9" t="s">
        <v>202</v>
      </c>
      <c r="I1400" s="15" t="s">
        <v>4771</v>
      </c>
      <c r="J1400" s="9">
        <v>1500</v>
      </c>
    </row>
    <row r="1401" ht="25" customHeight="1" spans="1:10">
      <c r="A1401" s="9">
        <v>1398</v>
      </c>
      <c r="B1401" s="9" t="s">
        <v>4772</v>
      </c>
      <c r="C1401" s="9" t="s">
        <v>4499</v>
      </c>
      <c r="D1401" s="9" t="s">
        <v>4517</v>
      </c>
      <c r="E1401" s="54" t="s">
        <v>4773</v>
      </c>
      <c r="F1401" s="9">
        <v>18283612367</v>
      </c>
      <c r="G1401" s="9" t="s">
        <v>16</v>
      </c>
      <c r="H1401" s="9" t="s">
        <v>637</v>
      </c>
      <c r="I1401" s="15" t="s">
        <v>4774</v>
      </c>
      <c r="J1401" s="9">
        <v>1500</v>
      </c>
    </row>
    <row r="1402" ht="25" customHeight="1" spans="1:10">
      <c r="A1402" s="9">
        <v>1399</v>
      </c>
      <c r="B1402" s="9" t="s">
        <v>4775</v>
      </c>
      <c r="C1402" s="9" t="s">
        <v>4499</v>
      </c>
      <c r="D1402" s="9" t="s">
        <v>4517</v>
      </c>
      <c r="E1402" s="54" t="s">
        <v>4776</v>
      </c>
      <c r="F1402" s="9">
        <v>18481822191</v>
      </c>
      <c r="G1402" s="9" t="s">
        <v>16</v>
      </c>
      <c r="H1402" s="9" t="s">
        <v>637</v>
      </c>
      <c r="I1402" s="15" t="s">
        <v>4777</v>
      </c>
      <c r="J1402" s="9">
        <v>1500</v>
      </c>
    </row>
    <row r="1403" ht="25" customHeight="1" spans="1:10">
      <c r="A1403" s="9">
        <v>1400</v>
      </c>
      <c r="B1403" s="9" t="s">
        <v>4778</v>
      </c>
      <c r="C1403" s="9" t="s">
        <v>4499</v>
      </c>
      <c r="D1403" s="9" t="s">
        <v>4517</v>
      </c>
      <c r="E1403" s="54" t="s">
        <v>4779</v>
      </c>
      <c r="F1403" s="9">
        <v>15883994332</v>
      </c>
      <c r="G1403" s="9" t="s">
        <v>16</v>
      </c>
      <c r="H1403" s="9" t="s">
        <v>202</v>
      </c>
      <c r="I1403" s="15" t="s">
        <v>4780</v>
      </c>
      <c r="J1403" s="9">
        <v>1500</v>
      </c>
    </row>
    <row r="1404" ht="25" customHeight="1" spans="1:10">
      <c r="A1404" s="9">
        <v>1401</v>
      </c>
      <c r="B1404" s="9" t="s">
        <v>4781</v>
      </c>
      <c r="C1404" s="9" t="s">
        <v>4499</v>
      </c>
      <c r="D1404" s="9" t="s">
        <v>4517</v>
      </c>
      <c r="E1404" s="54" t="s">
        <v>4782</v>
      </c>
      <c r="F1404" s="9">
        <v>18140307417</v>
      </c>
      <c r="G1404" s="9" t="s">
        <v>16</v>
      </c>
      <c r="H1404" s="9" t="s">
        <v>331</v>
      </c>
      <c r="I1404" s="15" t="s">
        <v>4783</v>
      </c>
      <c r="J1404" s="9">
        <v>1500</v>
      </c>
    </row>
    <row r="1405" ht="25" customHeight="1" spans="1:10">
      <c r="A1405" s="9">
        <v>1402</v>
      </c>
      <c r="B1405" s="9" t="s">
        <v>4784</v>
      </c>
      <c r="C1405" s="9" t="s">
        <v>4499</v>
      </c>
      <c r="D1405" s="9" t="s">
        <v>4517</v>
      </c>
      <c r="E1405" s="54" t="s">
        <v>4785</v>
      </c>
      <c r="F1405" s="9">
        <v>13982360578</v>
      </c>
      <c r="G1405" s="9" t="s">
        <v>16</v>
      </c>
      <c r="H1405" s="9" t="s">
        <v>637</v>
      </c>
      <c r="I1405" s="15" t="s">
        <v>4786</v>
      </c>
      <c r="J1405" s="9">
        <v>1500</v>
      </c>
    </row>
    <row r="1406" ht="25" customHeight="1" spans="1:10">
      <c r="A1406" s="9">
        <v>1403</v>
      </c>
      <c r="B1406" s="9" t="s">
        <v>1693</v>
      </c>
      <c r="C1406" s="9" t="s">
        <v>4499</v>
      </c>
      <c r="D1406" s="9" t="s">
        <v>4517</v>
      </c>
      <c r="E1406" s="10" t="s">
        <v>4787</v>
      </c>
      <c r="F1406" s="9">
        <v>18181871464</v>
      </c>
      <c r="G1406" s="9" t="s">
        <v>16</v>
      </c>
      <c r="H1406" s="9" t="s">
        <v>202</v>
      </c>
      <c r="I1406" s="15" t="s">
        <v>4788</v>
      </c>
      <c r="J1406" s="9">
        <v>1500</v>
      </c>
    </row>
    <row r="1407" ht="25" customHeight="1" spans="1:10">
      <c r="A1407" s="9">
        <v>1404</v>
      </c>
      <c r="B1407" s="9" t="s">
        <v>4789</v>
      </c>
      <c r="C1407" s="9" t="s">
        <v>4499</v>
      </c>
      <c r="D1407" s="9" t="s">
        <v>4790</v>
      </c>
      <c r="E1407" s="10" t="s">
        <v>4791</v>
      </c>
      <c r="F1407" s="9">
        <v>13547352320</v>
      </c>
      <c r="G1407" s="9" t="s">
        <v>16</v>
      </c>
      <c r="H1407" s="9" t="s">
        <v>302</v>
      </c>
      <c r="I1407" s="15" t="s">
        <v>4792</v>
      </c>
      <c r="J1407" s="9">
        <v>1500</v>
      </c>
    </row>
    <row r="1408" ht="25" customHeight="1" spans="1:10">
      <c r="A1408" s="9">
        <v>1405</v>
      </c>
      <c r="B1408" s="9" t="s">
        <v>4793</v>
      </c>
      <c r="C1408" s="9" t="s">
        <v>4499</v>
      </c>
      <c r="D1408" s="9" t="s">
        <v>4790</v>
      </c>
      <c r="E1408" s="10" t="s">
        <v>4794</v>
      </c>
      <c r="F1408" s="9" t="s">
        <v>4795</v>
      </c>
      <c r="G1408" s="9" t="s">
        <v>16</v>
      </c>
      <c r="H1408" s="9" t="s">
        <v>280</v>
      </c>
      <c r="I1408" s="15" t="s">
        <v>4796</v>
      </c>
      <c r="J1408" s="9">
        <v>1500</v>
      </c>
    </row>
    <row r="1409" ht="25" customHeight="1" spans="1:10">
      <c r="A1409" s="9">
        <v>1406</v>
      </c>
      <c r="B1409" s="9" t="s">
        <v>4797</v>
      </c>
      <c r="C1409" s="9" t="s">
        <v>4499</v>
      </c>
      <c r="D1409" s="9" t="s">
        <v>4790</v>
      </c>
      <c r="E1409" s="10" t="s">
        <v>4798</v>
      </c>
      <c r="F1409" s="9" t="s">
        <v>4799</v>
      </c>
      <c r="G1409" s="9" t="s">
        <v>16</v>
      </c>
      <c r="H1409" s="9" t="s">
        <v>302</v>
      </c>
      <c r="I1409" s="15" t="s">
        <v>4800</v>
      </c>
      <c r="J1409" s="9">
        <v>1500</v>
      </c>
    </row>
    <row r="1410" ht="25" customHeight="1" spans="1:10">
      <c r="A1410" s="9">
        <v>1407</v>
      </c>
      <c r="B1410" s="9" t="s">
        <v>4801</v>
      </c>
      <c r="C1410" s="9" t="s">
        <v>4499</v>
      </c>
      <c r="D1410" s="9" t="s">
        <v>4790</v>
      </c>
      <c r="E1410" s="10" t="s">
        <v>4802</v>
      </c>
      <c r="F1410" s="9">
        <v>13198819698</v>
      </c>
      <c r="G1410" s="9" t="s">
        <v>16</v>
      </c>
      <c r="H1410" s="9" t="s">
        <v>280</v>
      </c>
      <c r="I1410" s="15" t="s">
        <v>4803</v>
      </c>
      <c r="J1410" s="9">
        <v>1500</v>
      </c>
    </row>
    <row r="1411" ht="25" customHeight="1" spans="1:10">
      <c r="A1411" s="9">
        <v>1408</v>
      </c>
      <c r="B1411" s="9" t="s">
        <v>4804</v>
      </c>
      <c r="C1411" s="9" t="s">
        <v>4499</v>
      </c>
      <c r="D1411" s="9" t="s">
        <v>4790</v>
      </c>
      <c r="E1411" s="10" t="s">
        <v>4805</v>
      </c>
      <c r="F1411" s="9" t="s">
        <v>4806</v>
      </c>
      <c r="G1411" s="9" t="s">
        <v>16</v>
      </c>
      <c r="H1411" s="9" t="s">
        <v>280</v>
      </c>
      <c r="I1411" s="15" t="s">
        <v>4807</v>
      </c>
      <c r="J1411" s="9">
        <v>1500</v>
      </c>
    </row>
    <row r="1412" ht="25" customHeight="1" spans="1:10">
      <c r="A1412" s="9">
        <v>1409</v>
      </c>
      <c r="B1412" s="9" t="s">
        <v>4808</v>
      </c>
      <c r="C1412" s="9" t="s">
        <v>4499</v>
      </c>
      <c r="D1412" s="9" t="s">
        <v>4790</v>
      </c>
      <c r="E1412" s="10" t="s">
        <v>4809</v>
      </c>
      <c r="F1412" s="9" t="s">
        <v>4810</v>
      </c>
      <c r="G1412" s="9" t="s">
        <v>16</v>
      </c>
      <c r="H1412" s="9" t="s">
        <v>280</v>
      </c>
      <c r="I1412" s="15" t="s">
        <v>4811</v>
      </c>
      <c r="J1412" s="9">
        <v>1500</v>
      </c>
    </row>
    <row r="1413" ht="25" customHeight="1" spans="1:10">
      <c r="A1413" s="9">
        <v>1410</v>
      </c>
      <c r="B1413" s="9" t="s">
        <v>4812</v>
      </c>
      <c r="C1413" s="9" t="s">
        <v>4499</v>
      </c>
      <c r="D1413" s="9" t="s">
        <v>4521</v>
      </c>
      <c r="E1413" s="10" t="s">
        <v>4813</v>
      </c>
      <c r="F1413" s="9" t="s">
        <v>4814</v>
      </c>
      <c r="G1413" s="9" t="s">
        <v>16</v>
      </c>
      <c r="H1413" s="9" t="s">
        <v>202</v>
      </c>
      <c r="I1413" s="15" t="s">
        <v>4815</v>
      </c>
      <c r="J1413" s="9">
        <v>1500</v>
      </c>
    </row>
    <row r="1414" ht="25" customHeight="1" spans="1:10">
      <c r="A1414" s="9">
        <v>1411</v>
      </c>
      <c r="B1414" s="9" t="s">
        <v>4816</v>
      </c>
      <c r="C1414" s="9" t="s">
        <v>4499</v>
      </c>
      <c r="D1414" s="9" t="s">
        <v>4521</v>
      </c>
      <c r="E1414" s="10" t="s">
        <v>4817</v>
      </c>
      <c r="F1414" s="9" t="s">
        <v>4818</v>
      </c>
      <c r="G1414" s="9" t="s">
        <v>16</v>
      </c>
      <c r="H1414" s="9" t="s">
        <v>302</v>
      </c>
      <c r="I1414" s="15" t="s">
        <v>4819</v>
      </c>
      <c r="J1414" s="9">
        <v>1500</v>
      </c>
    </row>
    <row r="1415" ht="25" customHeight="1" spans="1:10">
      <c r="A1415" s="9">
        <v>1412</v>
      </c>
      <c r="B1415" s="9" t="s">
        <v>4820</v>
      </c>
      <c r="C1415" s="9" t="s">
        <v>4499</v>
      </c>
      <c r="D1415" s="9" t="s">
        <v>4521</v>
      </c>
      <c r="E1415" s="10" t="s">
        <v>4821</v>
      </c>
      <c r="F1415" s="9" t="s">
        <v>4822</v>
      </c>
      <c r="G1415" s="9" t="s">
        <v>16</v>
      </c>
      <c r="H1415" s="9" t="s">
        <v>275</v>
      </c>
      <c r="I1415" s="15" t="s">
        <v>4823</v>
      </c>
      <c r="J1415" s="9">
        <v>1500</v>
      </c>
    </row>
    <row r="1416" ht="25" customHeight="1" spans="1:10">
      <c r="A1416" s="9">
        <v>1413</v>
      </c>
      <c r="B1416" s="9" t="s">
        <v>4824</v>
      </c>
      <c r="C1416" s="9" t="s">
        <v>4499</v>
      </c>
      <c r="D1416" s="9" t="s">
        <v>4521</v>
      </c>
      <c r="E1416" s="10" t="s">
        <v>4825</v>
      </c>
      <c r="F1416" s="9" t="s">
        <v>4826</v>
      </c>
      <c r="G1416" s="9" t="s">
        <v>16</v>
      </c>
      <c r="H1416" s="9" t="s">
        <v>302</v>
      </c>
      <c r="I1416" s="15" t="s">
        <v>4827</v>
      </c>
      <c r="J1416" s="9">
        <v>1500</v>
      </c>
    </row>
    <row r="1417" ht="25" customHeight="1" spans="1:10">
      <c r="A1417" s="9">
        <v>1414</v>
      </c>
      <c r="B1417" s="9" t="s">
        <v>4828</v>
      </c>
      <c r="C1417" s="9" t="s">
        <v>4499</v>
      </c>
      <c r="D1417" s="9" t="s">
        <v>4521</v>
      </c>
      <c r="E1417" s="10" t="s">
        <v>4829</v>
      </c>
      <c r="F1417" s="9" t="s">
        <v>4830</v>
      </c>
      <c r="G1417" s="9" t="s">
        <v>16</v>
      </c>
      <c r="H1417" s="9" t="s">
        <v>302</v>
      </c>
      <c r="I1417" s="15" t="s">
        <v>4831</v>
      </c>
      <c r="J1417" s="9">
        <v>1500</v>
      </c>
    </row>
    <row r="1418" ht="25" customHeight="1" spans="1:10">
      <c r="A1418" s="9">
        <v>1415</v>
      </c>
      <c r="B1418" s="9" t="s">
        <v>4832</v>
      </c>
      <c r="C1418" s="9" t="s">
        <v>4499</v>
      </c>
      <c r="D1418" s="9" t="s">
        <v>4521</v>
      </c>
      <c r="E1418" s="10" t="s">
        <v>4833</v>
      </c>
      <c r="F1418" s="9" t="s">
        <v>4834</v>
      </c>
      <c r="G1418" s="9" t="s">
        <v>16</v>
      </c>
      <c r="H1418" s="9" t="s">
        <v>477</v>
      </c>
      <c r="I1418" s="15" t="s">
        <v>4835</v>
      </c>
      <c r="J1418" s="9">
        <v>1500</v>
      </c>
    </row>
    <row r="1419" ht="25" customHeight="1" spans="1:10">
      <c r="A1419" s="9">
        <v>1416</v>
      </c>
      <c r="B1419" s="9" t="s">
        <v>4836</v>
      </c>
      <c r="C1419" s="9" t="s">
        <v>4499</v>
      </c>
      <c r="D1419" s="9" t="s">
        <v>4521</v>
      </c>
      <c r="E1419" s="10" t="s">
        <v>4837</v>
      </c>
      <c r="F1419" s="9" t="s">
        <v>4838</v>
      </c>
      <c r="G1419" s="9" t="s">
        <v>16</v>
      </c>
      <c r="H1419" s="9" t="s">
        <v>4383</v>
      </c>
      <c r="I1419" s="15" t="s">
        <v>4839</v>
      </c>
      <c r="J1419" s="9">
        <v>1500</v>
      </c>
    </row>
    <row r="1420" ht="25" customHeight="1" spans="1:10">
      <c r="A1420" s="9">
        <v>1417</v>
      </c>
      <c r="B1420" s="9" t="s">
        <v>4840</v>
      </c>
      <c r="C1420" s="9" t="s">
        <v>4499</v>
      </c>
      <c r="D1420" s="9" t="s">
        <v>4530</v>
      </c>
      <c r="E1420" s="10" t="s">
        <v>4841</v>
      </c>
      <c r="F1420" s="9" t="s">
        <v>4842</v>
      </c>
      <c r="G1420" s="9" t="s">
        <v>16</v>
      </c>
      <c r="H1420" s="9" t="s">
        <v>280</v>
      </c>
      <c r="I1420" s="15" t="s">
        <v>4843</v>
      </c>
      <c r="J1420" s="9">
        <v>1500</v>
      </c>
    </row>
    <row r="1421" ht="25" customHeight="1" spans="1:10">
      <c r="A1421" s="9">
        <v>1418</v>
      </c>
      <c r="B1421" s="9" t="s">
        <v>4844</v>
      </c>
      <c r="C1421" s="9" t="s">
        <v>4499</v>
      </c>
      <c r="D1421" s="9" t="s">
        <v>4530</v>
      </c>
      <c r="E1421" s="10" t="s">
        <v>4845</v>
      </c>
      <c r="F1421" s="9" t="s">
        <v>4846</v>
      </c>
      <c r="G1421" s="9" t="s">
        <v>16</v>
      </c>
      <c r="H1421" s="9" t="s">
        <v>280</v>
      </c>
      <c r="I1421" s="15" t="s">
        <v>4847</v>
      </c>
      <c r="J1421" s="9">
        <v>1500</v>
      </c>
    </row>
    <row r="1422" ht="25" customHeight="1" spans="1:10">
      <c r="A1422" s="9">
        <v>1419</v>
      </c>
      <c r="B1422" s="9" t="s">
        <v>4848</v>
      </c>
      <c r="C1422" s="9" t="s">
        <v>4499</v>
      </c>
      <c r="D1422" s="9" t="s">
        <v>4530</v>
      </c>
      <c r="E1422" s="10" t="s">
        <v>4849</v>
      </c>
      <c r="F1422" s="9" t="s">
        <v>4850</v>
      </c>
      <c r="G1422" s="9" t="s">
        <v>16</v>
      </c>
      <c r="H1422" s="9" t="s">
        <v>280</v>
      </c>
      <c r="I1422" s="15" t="s">
        <v>4851</v>
      </c>
      <c r="J1422" s="9">
        <v>1500</v>
      </c>
    </row>
    <row r="1423" ht="25" customHeight="1" spans="1:10">
      <c r="A1423" s="9">
        <v>1420</v>
      </c>
      <c r="B1423" s="10" t="s">
        <v>4852</v>
      </c>
      <c r="C1423" s="9" t="s">
        <v>4499</v>
      </c>
      <c r="D1423" s="9" t="s">
        <v>4535</v>
      </c>
      <c r="E1423" s="51" t="s">
        <v>4853</v>
      </c>
      <c r="F1423" s="9">
        <v>18783712176</v>
      </c>
      <c r="G1423" s="9" t="s">
        <v>16</v>
      </c>
      <c r="H1423" s="9" t="s">
        <v>637</v>
      </c>
      <c r="I1423" s="15" t="s">
        <v>4854</v>
      </c>
      <c r="J1423" s="9">
        <v>1500</v>
      </c>
    </row>
    <row r="1424" ht="25" customHeight="1" spans="1:10">
      <c r="A1424" s="9">
        <v>1421</v>
      </c>
      <c r="B1424" s="10" t="s">
        <v>4855</v>
      </c>
      <c r="C1424" s="9" t="s">
        <v>4499</v>
      </c>
      <c r="D1424" s="9" t="s">
        <v>4535</v>
      </c>
      <c r="E1424" s="51" t="s">
        <v>4856</v>
      </c>
      <c r="F1424" s="9">
        <v>15181497725</v>
      </c>
      <c r="G1424" s="9" t="s">
        <v>16</v>
      </c>
      <c r="H1424" s="9" t="s">
        <v>637</v>
      </c>
      <c r="I1424" s="15" t="s">
        <v>4857</v>
      </c>
      <c r="J1424" s="9">
        <v>1500</v>
      </c>
    </row>
    <row r="1425" ht="25" customHeight="1" spans="1:10">
      <c r="A1425" s="9">
        <v>1422</v>
      </c>
      <c r="B1425" s="10" t="s">
        <v>4858</v>
      </c>
      <c r="C1425" s="9" t="s">
        <v>4499</v>
      </c>
      <c r="D1425" s="9" t="s">
        <v>4535</v>
      </c>
      <c r="E1425" s="51" t="s">
        <v>4859</v>
      </c>
      <c r="F1425" s="9">
        <v>18030465351</v>
      </c>
      <c r="G1425" s="9" t="s">
        <v>16</v>
      </c>
      <c r="H1425" s="9" t="s">
        <v>1688</v>
      </c>
      <c r="I1425" s="15" t="s">
        <v>4860</v>
      </c>
      <c r="J1425" s="9">
        <v>1500</v>
      </c>
    </row>
    <row r="1426" ht="25" customHeight="1" spans="1:10">
      <c r="A1426" s="9">
        <v>1423</v>
      </c>
      <c r="B1426" s="10" t="s">
        <v>4861</v>
      </c>
      <c r="C1426" s="9" t="s">
        <v>4499</v>
      </c>
      <c r="D1426" s="9" t="s">
        <v>4535</v>
      </c>
      <c r="E1426" s="51" t="s">
        <v>4862</v>
      </c>
      <c r="F1426" s="9">
        <v>17781911811</v>
      </c>
      <c r="G1426" s="9" t="s">
        <v>16</v>
      </c>
      <c r="H1426" s="9" t="s">
        <v>637</v>
      </c>
      <c r="I1426" s="15" t="s">
        <v>4863</v>
      </c>
      <c r="J1426" s="9">
        <v>1500</v>
      </c>
    </row>
    <row r="1427" ht="25" customHeight="1" spans="1:10">
      <c r="A1427" s="9">
        <v>1424</v>
      </c>
      <c r="B1427" s="10" t="s">
        <v>4864</v>
      </c>
      <c r="C1427" s="9" t="s">
        <v>4499</v>
      </c>
      <c r="D1427" s="9" t="s">
        <v>4535</v>
      </c>
      <c r="E1427" s="51" t="s">
        <v>4865</v>
      </c>
      <c r="F1427" s="9">
        <v>15881501303</v>
      </c>
      <c r="G1427" s="9" t="s">
        <v>16</v>
      </c>
      <c r="H1427" s="9" t="s">
        <v>275</v>
      </c>
      <c r="I1427" s="15" t="s">
        <v>4866</v>
      </c>
      <c r="J1427" s="9">
        <v>1500</v>
      </c>
    </row>
    <row r="1428" ht="25" customHeight="1" spans="1:10">
      <c r="A1428" s="9">
        <v>1425</v>
      </c>
      <c r="B1428" s="10" t="s">
        <v>4867</v>
      </c>
      <c r="C1428" s="9" t="s">
        <v>4499</v>
      </c>
      <c r="D1428" s="9" t="s">
        <v>4535</v>
      </c>
      <c r="E1428" s="51" t="s">
        <v>4868</v>
      </c>
      <c r="F1428" s="9">
        <v>15528929921</v>
      </c>
      <c r="G1428" s="9" t="s">
        <v>16</v>
      </c>
      <c r="H1428" s="9" t="s">
        <v>477</v>
      </c>
      <c r="I1428" s="15" t="s">
        <v>4869</v>
      </c>
      <c r="J1428" s="9">
        <v>1500</v>
      </c>
    </row>
    <row r="1429" ht="25" customHeight="1" spans="1:10">
      <c r="A1429" s="9">
        <v>1426</v>
      </c>
      <c r="B1429" s="10" t="s">
        <v>4870</v>
      </c>
      <c r="C1429" s="9" t="s">
        <v>4499</v>
      </c>
      <c r="D1429" s="9" t="s">
        <v>4535</v>
      </c>
      <c r="E1429" s="51" t="s">
        <v>4871</v>
      </c>
      <c r="F1429" s="9">
        <v>17311817624</v>
      </c>
      <c r="G1429" s="9" t="s">
        <v>16</v>
      </c>
      <c r="H1429" s="9" t="s">
        <v>1087</v>
      </c>
      <c r="I1429" s="15" t="s">
        <v>4872</v>
      </c>
      <c r="J1429" s="9">
        <v>1500</v>
      </c>
    </row>
    <row r="1430" ht="25" customHeight="1" spans="1:10">
      <c r="A1430" s="9">
        <v>1427</v>
      </c>
      <c r="B1430" s="10" t="s">
        <v>4873</v>
      </c>
      <c r="C1430" s="9" t="s">
        <v>4499</v>
      </c>
      <c r="D1430" s="9" t="s">
        <v>4535</v>
      </c>
      <c r="E1430" s="51" t="s">
        <v>4874</v>
      </c>
      <c r="F1430" s="9">
        <v>18349618392</v>
      </c>
      <c r="G1430" s="9" t="s">
        <v>16</v>
      </c>
      <c r="H1430" s="9" t="s">
        <v>1087</v>
      </c>
      <c r="I1430" s="15" t="s">
        <v>4875</v>
      </c>
      <c r="J1430" s="9">
        <v>1500</v>
      </c>
    </row>
    <row r="1431" ht="25" customHeight="1" spans="1:10">
      <c r="A1431" s="9">
        <v>1428</v>
      </c>
      <c r="B1431" s="10" t="s">
        <v>4876</v>
      </c>
      <c r="C1431" s="9" t="s">
        <v>4499</v>
      </c>
      <c r="D1431" s="9" t="s">
        <v>4535</v>
      </c>
      <c r="E1431" s="51" t="s">
        <v>4877</v>
      </c>
      <c r="F1431" s="9">
        <v>15983954925</v>
      </c>
      <c r="G1431" s="9" t="s">
        <v>16</v>
      </c>
      <c r="H1431" s="9" t="s">
        <v>1087</v>
      </c>
      <c r="I1431" s="15" t="s">
        <v>4878</v>
      </c>
      <c r="J1431" s="9">
        <v>1500</v>
      </c>
    </row>
    <row r="1432" ht="25" customHeight="1" spans="1:10">
      <c r="A1432" s="9">
        <v>1429</v>
      </c>
      <c r="B1432" s="10" t="s">
        <v>4879</v>
      </c>
      <c r="C1432" s="9" t="s">
        <v>4499</v>
      </c>
      <c r="D1432" s="9" t="s">
        <v>4535</v>
      </c>
      <c r="E1432" s="9" t="s">
        <v>4880</v>
      </c>
      <c r="F1432" s="9">
        <v>13281988944</v>
      </c>
      <c r="G1432" s="9" t="s">
        <v>16</v>
      </c>
      <c r="H1432" s="9" t="s">
        <v>219</v>
      </c>
      <c r="I1432" s="15" t="s">
        <v>4881</v>
      </c>
      <c r="J1432" s="9">
        <v>1500</v>
      </c>
    </row>
    <row r="1433" ht="25" customHeight="1" spans="1:10">
      <c r="A1433" s="9">
        <v>1430</v>
      </c>
      <c r="B1433" s="10" t="s">
        <v>4882</v>
      </c>
      <c r="C1433" s="9" t="s">
        <v>4499</v>
      </c>
      <c r="D1433" s="9" t="s">
        <v>4535</v>
      </c>
      <c r="E1433" s="51" t="s">
        <v>4883</v>
      </c>
      <c r="F1433" s="9">
        <v>13568169271</v>
      </c>
      <c r="G1433" s="9" t="s">
        <v>16</v>
      </c>
      <c r="H1433" s="9" t="s">
        <v>1087</v>
      </c>
      <c r="I1433" s="15" t="s">
        <v>4884</v>
      </c>
      <c r="J1433" s="9">
        <v>1500</v>
      </c>
    </row>
    <row r="1434" ht="25" customHeight="1" spans="1:10">
      <c r="A1434" s="9">
        <v>1431</v>
      </c>
      <c r="B1434" s="10" t="s">
        <v>4885</v>
      </c>
      <c r="C1434" s="9" t="s">
        <v>4499</v>
      </c>
      <c r="D1434" s="9" t="s">
        <v>4535</v>
      </c>
      <c r="E1434" s="51" t="s">
        <v>4886</v>
      </c>
      <c r="F1434" s="9">
        <v>15523224119</v>
      </c>
      <c r="G1434" s="9" t="s">
        <v>16</v>
      </c>
      <c r="H1434" s="9" t="s">
        <v>280</v>
      </c>
      <c r="I1434" s="15" t="s">
        <v>4887</v>
      </c>
      <c r="J1434" s="9">
        <v>1500</v>
      </c>
    </row>
    <row r="1435" ht="25" customHeight="1" spans="1:10">
      <c r="A1435" s="9">
        <v>1432</v>
      </c>
      <c r="B1435" s="10" t="s">
        <v>4888</v>
      </c>
      <c r="C1435" s="9" t="s">
        <v>4499</v>
      </c>
      <c r="D1435" s="9" t="s">
        <v>4889</v>
      </c>
      <c r="E1435" s="9" t="s">
        <v>4890</v>
      </c>
      <c r="F1435" s="9">
        <v>18282240354</v>
      </c>
      <c r="G1435" s="9" t="s">
        <v>16</v>
      </c>
      <c r="H1435" s="9" t="s">
        <v>637</v>
      </c>
      <c r="I1435" s="15" t="s">
        <v>4891</v>
      </c>
      <c r="J1435" s="9">
        <v>1500</v>
      </c>
    </row>
    <row r="1436" ht="25" customHeight="1" spans="1:10">
      <c r="A1436" s="9">
        <v>1433</v>
      </c>
      <c r="B1436" s="10" t="s">
        <v>4892</v>
      </c>
      <c r="C1436" s="9" t="s">
        <v>4499</v>
      </c>
      <c r="D1436" s="9" t="s">
        <v>4889</v>
      </c>
      <c r="E1436" s="51" t="s">
        <v>4893</v>
      </c>
      <c r="F1436" s="9">
        <v>13419215901</v>
      </c>
      <c r="G1436" s="9" t="s">
        <v>16</v>
      </c>
      <c r="H1436" s="9" t="s">
        <v>637</v>
      </c>
      <c r="I1436" s="15" t="s">
        <v>4894</v>
      </c>
      <c r="J1436" s="9">
        <v>1500</v>
      </c>
    </row>
    <row r="1437" ht="25" customHeight="1" spans="1:10">
      <c r="A1437" s="9">
        <v>1434</v>
      </c>
      <c r="B1437" s="10" t="s">
        <v>4895</v>
      </c>
      <c r="C1437" s="9" t="s">
        <v>4499</v>
      </c>
      <c r="D1437" s="9" t="s">
        <v>4889</v>
      </c>
      <c r="E1437" s="51" t="s">
        <v>4896</v>
      </c>
      <c r="F1437" s="9">
        <v>18782800852</v>
      </c>
      <c r="G1437" s="9" t="s">
        <v>16</v>
      </c>
      <c r="H1437" s="9" t="s">
        <v>2185</v>
      </c>
      <c r="I1437" s="15" t="s">
        <v>4897</v>
      </c>
      <c r="J1437" s="9">
        <v>1500</v>
      </c>
    </row>
    <row r="1438" ht="25" customHeight="1" spans="1:10">
      <c r="A1438" s="9">
        <v>1435</v>
      </c>
      <c r="B1438" s="10" t="s">
        <v>4898</v>
      </c>
      <c r="C1438" s="9" t="s">
        <v>4499</v>
      </c>
      <c r="D1438" s="9" t="s">
        <v>4889</v>
      </c>
      <c r="E1438" s="51" t="s">
        <v>4899</v>
      </c>
      <c r="F1438" s="9">
        <v>17605441209</v>
      </c>
      <c r="G1438" s="9" t="s">
        <v>16</v>
      </c>
      <c r="H1438" s="9" t="s">
        <v>275</v>
      </c>
      <c r="I1438" s="15" t="s">
        <v>4900</v>
      </c>
      <c r="J1438" s="9">
        <v>1500</v>
      </c>
    </row>
    <row r="1439" ht="25" customHeight="1" spans="1:10">
      <c r="A1439" s="9">
        <v>1436</v>
      </c>
      <c r="B1439" s="10" t="s">
        <v>4901</v>
      </c>
      <c r="C1439" s="9" t="s">
        <v>4499</v>
      </c>
      <c r="D1439" s="9" t="s">
        <v>4889</v>
      </c>
      <c r="E1439" s="51" t="s">
        <v>4902</v>
      </c>
      <c r="F1439" s="9">
        <v>17628231962</v>
      </c>
      <c r="G1439" s="9" t="s">
        <v>16</v>
      </c>
      <c r="H1439" s="9" t="s">
        <v>2185</v>
      </c>
      <c r="I1439" s="15" t="s">
        <v>4903</v>
      </c>
      <c r="J1439" s="9">
        <v>1500</v>
      </c>
    </row>
    <row r="1440" ht="25" customHeight="1" spans="1:10">
      <c r="A1440" s="9">
        <v>1437</v>
      </c>
      <c r="B1440" s="10" t="s">
        <v>4904</v>
      </c>
      <c r="C1440" s="9" t="s">
        <v>4499</v>
      </c>
      <c r="D1440" s="9" t="s">
        <v>4889</v>
      </c>
      <c r="E1440" s="51" t="s">
        <v>4905</v>
      </c>
      <c r="F1440" s="9">
        <v>17628372613</v>
      </c>
      <c r="G1440" s="9" t="s">
        <v>16</v>
      </c>
      <c r="H1440" s="9" t="s">
        <v>219</v>
      </c>
      <c r="I1440" s="15" t="s">
        <v>4906</v>
      </c>
      <c r="J1440" s="9">
        <v>1500</v>
      </c>
    </row>
    <row r="1441" ht="25" customHeight="1" spans="1:10">
      <c r="A1441" s="9">
        <v>1438</v>
      </c>
      <c r="B1441" s="10" t="s">
        <v>4907</v>
      </c>
      <c r="C1441" s="9" t="s">
        <v>4499</v>
      </c>
      <c r="D1441" s="9" t="s">
        <v>4889</v>
      </c>
      <c r="E1441" s="51" t="s">
        <v>4908</v>
      </c>
      <c r="F1441" s="9">
        <v>18224350433</v>
      </c>
      <c r="G1441" s="9" t="s">
        <v>16</v>
      </c>
      <c r="H1441" s="9" t="s">
        <v>637</v>
      </c>
      <c r="I1441" s="15" t="s">
        <v>4909</v>
      </c>
      <c r="J1441" s="9">
        <v>1500</v>
      </c>
    </row>
    <row r="1442" ht="25" customHeight="1" spans="1:10">
      <c r="A1442" s="9">
        <v>1439</v>
      </c>
      <c r="B1442" s="10" t="s">
        <v>4910</v>
      </c>
      <c r="C1442" s="9" t="s">
        <v>4499</v>
      </c>
      <c r="D1442" s="9" t="s">
        <v>4911</v>
      </c>
      <c r="E1442" s="51" t="s">
        <v>4912</v>
      </c>
      <c r="F1442" s="9">
        <v>18784445652</v>
      </c>
      <c r="G1442" s="9" t="s">
        <v>16</v>
      </c>
      <c r="H1442" s="9" t="s">
        <v>275</v>
      </c>
      <c r="I1442" s="15" t="s">
        <v>4913</v>
      </c>
      <c r="J1442" s="9">
        <v>1500</v>
      </c>
    </row>
    <row r="1443" ht="25" customHeight="1" spans="1:10">
      <c r="A1443" s="9">
        <v>1440</v>
      </c>
      <c r="B1443" s="10" t="s">
        <v>4914</v>
      </c>
      <c r="C1443" s="9" t="s">
        <v>4499</v>
      </c>
      <c r="D1443" s="9" t="s">
        <v>4911</v>
      </c>
      <c r="E1443" s="51" t="s">
        <v>4915</v>
      </c>
      <c r="F1443" s="9">
        <v>18281140972</v>
      </c>
      <c r="G1443" s="9" t="s">
        <v>16</v>
      </c>
      <c r="H1443" s="9" t="s">
        <v>637</v>
      </c>
      <c r="I1443" s="15" t="s">
        <v>4916</v>
      </c>
      <c r="J1443" s="9">
        <v>1500</v>
      </c>
    </row>
    <row r="1444" ht="25" customHeight="1" spans="1:10">
      <c r="A1444" s="9">
        <v>1441</v>
      </c>
      <c r="B1444" s="10" t="s">
        <v>4917</v>
      </c>
      <c r="C1444" s="9" t="s">
        <v>4499</v>
      </c>
      <c r="D1444" s="9" t="s">
        <v>4911</v>
      </c>
      <c r="E1444" s="51" t="s">
        <v>4918</v>
      </c>
      <c r="F1444" s="9">
        <v>19961798581</v>
      </c>
      <c r="G1444" s="9" t="s">
        <v>16</v>
      </c>
      <c r="H1444" s="9" t="s">
        <v>275</v>
      </c>
      <c r="I1444" s="15" t="s">
        <v>4919</v>
      </c>
      <c r="J1444" s="9">
        <v>1500</v>
      </c>
    </row>
    <row r="1445" ht="25" customHeight="1" spans="1:10">
      <c r="A1445" s="9">
        <v>1442</v>
      </c>
      <c r="B1445" s="10" t="s">
        <v>4920</v>
      </c>
      <c r="C1445" s="9" t="s">
        <v>4499</v>
      </c>
      <c r="D1445" s="9" t="s">
        <v>4911</v>
      </c>
      <c r="E1445" s="51" t="s">
        <v>4921</v>
      </c>
      <c r="F1445" s="9">
        <v>13548315144</v>
      </c>
      <c r="G1445" s="9" t="s">
        <v>16</v>
      </c>
      <c r="H1445" s="9" t="s">
        <v>637</v>
      </c>
      <c r="I1445" s="15" t="s">
        <v>4922</v>
      </c>
      <c r="J1445" s="9">
        <v>1500</v>
      </c>
    </row>
    <row r="1446" ht="25" customHeight="1" spans="1:10">
      <c r="A1446" s="9">
        <v>1443</v>
      </c>
      <c r="B1446" s="10" t="s">
        <v>4923</v>
      </c>
      <c r="C1446" s="9" t="s">
        <v>4499</v>
      </c>
      <c r="D1446" s="9" t="s">
        <v>4911</v>
      </c>
      <c r="E1446" s="51" t="s">
        <v>4924</v>
      </c>
      <c r="F1446" s="9">
        <v>13219688688</v>
      </c>
      <c r="G1446" s="9" t="s">
        <v>16</v>
      </c>
      <c r="H1446" s="9" t="s">
        <v>637</v>
      </c>
      <c r="I1446" s="15" t="s">
        <v>4925</v>
      </c>
      <c r="J1446" s="9">
        <v>1500</v>
      </c>
    </row>
    <row r="1447" ht="25" customHeight="1" spans="1:10">
      <c r="A1447" s="9">
        <v>1444</v>
      </c>
      <c r="B1447" s="10" t="s">
        <v>4926</v>
      </c>
      <c r="C1447" s="9" t="s">
        <v>4499</v>
      </c>
      <c r="D1447" s="9" t="s">
        <v>4911</v>
      </c>
      <c r="E1447" s="51" t="s">
        <v>4927</v>
      </c>
      <c r="F1447" s="9">
        <v>13700917083</v>
      </c>
      <c r="G1447" s="9" t="s">
        <v>16</v>
      </c>
      <c r="H1447" s="9" t="s">
        <v>637</v>
      </c>
      <c r="I1447" s="15" t="s">
        <v>4928</v>
      </c>
      <c r="J1447" s="9">
        <v>1500</v>
      </c>
    </row>
    <row r="1448" ht="25" customHeight="1" spans="1:10">
      <c r="A1448" s="9">
        <v>1445</v>
      </c>
      <c r="B1448" s="10" t="s">
        <v>4929</v>
      </c>
      <c r="C1448" s="9" t="s">
        <v>4499</v>
      </c>
      <c r="D1448" s="9" t="s">
        <v>4911</v>
      </c>
      <c r="E1448" s="51" t="s">
        <v>4930</v>
      </c>
      <c r="F1448" s="9">
        <v>18715843008</v>
      </c>
      <c r="G1448" s="9" t="s">
        <v>16</v>
      </c>
      <c r="H1448" s="9" t="s">
        <v>637</v>
      </c>
      <c r="I1448" s="15" t="s">
        <v>4931</v>
      </c>
      <c r="J1448" s="9">
        <v>1500</v>
      </c>
    </row>
    <row r="1449" ht="25" customHeight="1" spans="1:10">
      <c r="A1449" s="9">
        <v>1446</v>
      </c>
      <c r="B1449" s="10" t="s">
        <v>4932</v>
      </c>
      <c r="C1449" s="9" t="s">
        <v>4499</v>
      </c>
      <c r="D1449" s="9" t="s">
        <v>4911</v>
      </c>
      <c r="E1449" s="51" t="s">
        <v>4933</v>
      </c>
      <c r="F1449" s="9">
        <v>13550525684</v>
      </c>
      <c r="G1449" s="9" t="s">
        <v>16</v>
      </c>
      <c r="H1449" s="9" t="s">
        <v>219</v>
      </c>
      <c r="I1449" s="15" t="s">
        <v>4934</v>
      </c>
      <c r="J1449" s="9">
        <v>1500</v>
      </c>
    </row>
    <row r="1450" ht="25" customHeight="1" spans="1:10">
      <c r="A1450" s="9">
        <v>1447</v>
      </c>
      <c r="B1450" s="10" t="s">
        <v>4935</v>
      </c>
      <c r="C1450" s="9" t="s">
        <v>4499</v>
      </c>
      <c r="D1450" s="9" t="s">
        <v>4911</v>
      </c>
      <c r="E1450" s="51" t="s">
        <v>4936</v>
      </c>
      <c r="F1450" s="9">
        <v>18096313701</v>
      </c>
      <c r="G1450" s="9" t="s">
        <v>16</v>
      </c>
      <c r="H1450" s="9" t="s">
        <v>2185</v>
      </c>
      <c r="I1450" s="15" t="s">
        <v>4937</v>
      </c>
      <c r="J1450" s="9">
        <v>1500</v>
      </c>
    </row>
    <row r="1451" ht="25" customHeight="1" spans="1:10">
      <c r="A1451" s="9">
        <v>1448</v>
      </c>
      <c r="B1451" s="10" t="s">
        <v>4938</v>
      </c>
      <c r="C1451" s="9" t="s">
        <v>4499</v>
      </c>
      <c r="D1451" s="9" t="s">
        <v>4911</v>
      </c>
      <c r="E1451" s="51" t="s">
        <v>4939</v>
      </c>
      <c r="F1451" s="9">
        <v>17828990656</v>
      </c>
      <c r="G1451" s="9" t="s">
        <v>16</v>
      </c>
      <c r="H1451" s="9" t="s">
        <v>637</v>
      </c>
      <c r="I1451" s="15" t="s">
        <v>4940</v>
      </c>
      <c r="J1451" s="9">
        <v>1500</v>
      </c>
    </row>
    <row r="1452" ht="25" customHeight="1" spans="1:10">
      <c r="A1452" s="9">
        <v>1449</v>
      </c>
      <c r="B1452" s="10" t="s">
        <v>4941</v>
      </c>
      <c r="C1452" s="9" t="s">
        <v>4499</v>
      </c>
      <c r="D1452" s="9" t="s">
        <v>4911</v>
      </c>
      <c r="E1452" s="51" t="s">
        <v>4942</v>
      </c>
      <c r="F1452" s="9">
        <v>18881027561</v>
      </c>
      <c r="G1452" s="9" t="s">
        <v>16</v>
      </c>
      <c r="H1452" s="9" t="s">
        <v>335</v>
      </c>
      <c r="I1452" s="15" t="s">
        <v>4943</v>
      </c>
      <c r="J1452" s="9">
        <v>1500</v>
      </c>
    </row>
    <row r="1453" ht="25" customHeight="1" spans="1:10">
      <c r="A1453" s="9">
        <v>1450</v>
      </c>
      <c r="B1453" s="10" t="s">
        <v>4944</v>
      </c>
      <c r="C1453" s="9" t="s">
        <v>4499</v>
      </c>
      <c r="D1453" s="9" t="s">
        <v>4911</v>
      </c>
      <c r="E1453" s="51" t="s">
        <v>4945</v>
      </c>
      <c r="F1453" s="9">
        <v>15775630855</v>
      </c>
      <c r="G1453" s="9" t="s">
        <v>16</v>
      </c>
      <c r="H1453" s="9" t="s">
        <v>637</v>
      </c>
      <c r="I1453" s="15" t="s">
        <v>4946</v>
      </c>
      <c r="J1453" s="9">
        <v>1500</v>
      </c>
    </row>
    <row r="1454" ht="25" customHeight="1" spans="1:10">
      <c r="A1454" s="9">
        <v>1451</v>
      </c>
      <c r="B1454" s="10" t="s">
        <v>4947</v>
      </c>
      <c r="C1454" s="9" t="s">
        <v>4499</v>
      </c>
      <c r="D1454" s="9" t="s">
        <v>4911</v>
      </c>
      <c r="E1454" s="51" t="s">
        <v>4948</v>
      </c>
      <c r="F1454" s="9">
        <v>18086989729</v>
      </c>
      <c r="G1454" s="9" t="s">
        <v>16</v>
      </c>
      <c r="H1454" s="9" t="s">
        <v>335</v>
      </c>
      <c r="I1454" s="15" t="s">
        <v>4949</v>
      </c>
      <c r="J1454" s="9">
        <v>1500</v>
      </c>
    </row>
    <row r="1455" ht="25" customHeight="1" spans="1:10">
      <c r="A1455" s="9">
        <v>1452</v>
      </c>
      <c r="B1455" s="10" t="s">
        <v>4950</v>
      </c>
      <c r="C1455" s="9" t="s">
        <v>4499</v>
      </c>
      <c r="D1455" s="9" t="s">
        <v>4911</v>
      </c>
      <c r="E1455" s="51" t="s">
        <v>4951</v>
      </c>
      <c r="F1455" s="9">
        <v>15708138371</v>
      </c>
      <c r="G1455" s="9" t="s">
        <v>16</v>
      </c>
      <c r="H1455" s="9" t="s">
        <v>598</v>
      </c>
      <c r="I1455" s="15" t="s">
        <v>4952</v>
      </c>
      <c r="J1455" s="9">
        <v>1500</v>
      </c>
    </row>
    <row r="1456" ht="25" customHeight="1" spans="1:10">
      <c r="A1456" s="9">
        <v>1453</v>
      </c>
      <c r="B1456" s="10" t="s">
        <v>4953</v>
      </c>
      <c r="C1456" s="9" t="s">
        <v>4499</v>
      </c>
      <c r="D1456" s="9" t="s">
        <v>4911</v>
      </c>
      <c r="E1456" s="51" t="s">
        <v>4954</v>
      </c>
      <c r="F1456" s="9">
        <v>17309069358</v>
      </c>
      <c r="G1456" s="9" t="s">
        <v>16</v>
      </c>
      <c r="H1456" s="9" t="s">
        <v>219</v>
      </c>
      <c r="I1456" s="15" t="s">
        <v>4955</v>
      </c>
      <c r="J1456" s="9">
        <v>1500</v>
      </c>
    </row>
    <row r="1457" ht="25" customHeight="1" spans="1:10">
      <c r="A1457" s="9">
        <v>1454</v>
      </c>
      <c r="B1457" s="10" t="s">
        <v>4956</v>
      </c>
      <c r="C1457" s="9" t="s">
        <v>4499</v>
      </c>
      <c r="D1457" s="9" t="s">
        <v>4911</v>
      </c>
      <c r="E1457" s="51" t="s">
        <v>4957</v>
      </c>
      <c r="F1457" s="9">
        <v>18142514235</v>
      </c>
      <c r="G1457" s="9" t="s">
        <v>16</v>
      </c>
      <c r="H1457" s="9" t="s">
        <v>335</v>
      </c>
      <c r="I1457" s="15" t="s">
        <v>4958</v>
      </c>
      <c r="J1457" s="9">
        <v>1500</v>
      </c>
    </row>
    <row r="1458" ht="25" customHeight="1" spans="1:10">
      <c r="A1458" s="9">
        <v>1455</v>
      </c>
      <c r="B1458" s="10" t="s">
        <v>4959</v>
      </c>
      <c r="C1458" s="9" t="s">
        <v>4508</v>
      </c>
      <c r="D1458" s="9" t="s">
        <v>4911</v>
      </c>
      <c r="E1458" s="9" t="s">
        <v>4960</v>
      </c>
      <c r="F1458" s="9">
        <v>17628126037</v>
      </c>
      <c r="G1458" s="9" t="s">
        <v>16</v>
      </c>
      <c r="H1458" s="9" t="s">
        <v>637</v>
      </c>
      <c r="I1458" s="15" t="s">
        <v>4961</v>
      </c>
      <c r="J1458" s="9">
        <v>1500</v>
      </c>
    </row>
    <row r="1459" ht="25" customHeight="1" spans="1:10">
      <c r="A1459" s="9">
        <v>1456</v>
      </c>
      <c r="B1459" s="17" t="s">
        <v>4962</v>
      </c>
      <c r="C1459" s="17" t="s">
        <v>4499</v>
      </c>
      <c r="D1459" s="17" t="s">
        <v>4539</v>
      </c>
      <c r="E1459" s="18" t="s">
        <v>4963</v>
      </c>
      <c r="F1459" s="17">
        <v>18398275044</v>
      </c>
      <c r="G1459" s="17" t="s">
        <v>16</v>
      </c>
      <c r="H1459" s="17" t="s">
        <v>331</v>
      </c>
      <c r="I1459" s="18" t="s">
        <v>4964</v>
      </c>
      <c r="J1459" s="9">
        <v>1500</v>
      </c>
    </row>
    <row r="1460" ht="25" customHeight="1" spans="1:10">
      <c r="A1460" s="9">
        <v>1457</v>
      </c>
      <c r="B1460" s="17" t="s">
        <v>4965</v>
      </c>
      <c r="C1460" s="17" t="s">
        <v>4499</v>
      </c>
      <c r="D1460" s="17" t="s">
        <v>4539</v>
      </c>
      <c r="E1460" s="18" t="s">
        <v>4966</v>
      </c>
      <c r="F1460" s="17">
        <v>13982422741</v>
      </c>
      <c r="G1460" s="17" t="s">
        <v>16</v>
      </c>
      <c r="H1460" s="17" t="s">
        <v>280</v>
      </c>
      <c r="I1460" s="18" t="s">
        <v>4967</v>
      </c>
      <c r="J1460" s="9">
        <v>1500</v>
      </c>
    </row>
    <row r="1461" ht="25" customHeight="1" spans="1:10">
      <c r="A1461" s="9">
        <v>1458</v>
      </c>
      <c r="B1461" s="17" t="s">
        <v>4968</v>
      </c>
      <c r="C1461" s="17" t="s">
        <v>4499</v>
      </c>
      <c r="D1461" s="17" t="s">
        <v>4539</v>
      </c>
      <c r="E1461" s="18" t="s">
        <v>4969</v>
      </c>
      <c r="F1461" s="17">
        <v>15892572194</v>
      </c>
      <c r="G1461" s="17" t="s">
        <v>16</v>
      </c>
      <c r="H1461" s="17" t="s">
        <v>331</v>
      </c>
      <c r="I1461" s="18" t="s">
        <v>4970</v>
      </c>
      <c r="J1461" s="9">
        <v>1500</v>
      </c>
    </row>
    <row r="1462" ht="25" customHeight="1" spans="1:10">
      <c r="A1462" s="9">
        <v>1459</v>
      </c>
      <c r="B1462" s="17" t="s">
        <v>4971</v>
      </c>
      <c r="C1462" s="17" t="s">
        <v>4499</v>
      </c>
      <c r="D1462" s="17" t="s">
        <v>4539</v>
      </c>
      <c r="E1462" s="18" t="s">
        <v>4972</v>
      </c>
      <c r="F1462" s="17">
        <v>13438654794</v>
      </c>
      <c r="G1462" s="17" t="s">
        <v>16</v>
      </c>
      <c r="H1462" s="17" t="s">
        <v>331</v>
      </c>
      <c r="I1462" s="18" t="s">
        <v>4973</v>
      </c>
      <c r="J1462" s="9">
        <v>1500</v>
      </c>
    </row>
    <row r="1463" ht="25" customHeight="1" spans="1:10">
      <c r="A1463" s="9">
        <v>1460</v>
      </c>
      <c r="B1463" s="17" t="s">
        <v>4974</v>
      </c>
      <c r="C1463" s="17" t="s">
        <v>4499</v>
      </c>
      <c r="D1463" s="17" t="s">
        <v>4539</v>
      </c>
      <c r="E1463" s="18" t="s">
        <v>4975</v>
      </c>
      <c r="F1463" s="17">
        <v>18483107644</v>
      </c>
      <c r="G1463" s="17" t="s">
        <v>16</v>
      </c>
      <c r="H1463" s="17" t="s">
        <v>331</v>
      </c>
      <c r="I1463" s="18" t="s">
        <v>4976</v>
      </c>
      <c r="J1463" s="9">
        <v>1500</v>
      </c>
    </row>
    <row r="1464" ht="25" customHeight="1" spans="1:10">
      <c r="A1464" s="9">
        <v>1461</v>
      </c>
      <c r="B1464" s="17" t="s">
        <v>4977</v>
      </c>
      <c r="C1464" s="17" t="s">
        <v>4499</v>
      </c>
      <c r="D1464" s="17" t="s">
        <v>4539</v>
      </c>
      <c r="E1464" s="18" t="s">
        <v>4978</v>
      </c>
      <c r="F1464" s="17">
        <v>18283033183</v>
      </c>
      <c r="G1464" s="17" t="s">
        <v>16</v>
      </c>
      <c r="H1464" s="17" t="s">
        <v>331</v>
      </c>
      <c r="I1464" s="18" t="s">
        <v>4979</v>
      </c>
      <c r="J1464" s="9">
        <v>1500</v>
      </c>
    </row>
    <row r="1465" ht="25" customHeight="1" spans="1:10">
      <c r="A1465" s="9">
        <v>1462</v>
      </c>
      <c r="B1465" s="17" t="s">
        <v>4980</v>
      </c>
      <c r="C1465" s="17" t="s">
        <v>4499</v>
      </c>
      <c r="D1465" s="17" t="s">
        <v>4539</v>
      </c>
      <c r="E1465" s="17" t="s">
        <v>4981</v>
      </c>
      <c r="F1465" s="17">
        <v>15328164637</v>
      </c>
      <c r="G1465" s="17" t="s">
        <v>16</v>
      </c>
      <c r="H1465" s="17" t="s">
        <v>331</v>
      </c>
      <c r="I1465" s="18" t="s">
        <v>4982</v>
      </c>
      <c r="J1465" s="9">
        <v>1500</v>
      </c>
    </row>
    <row r="1466" ht="25" customHeight="1" spans="1:10">
      <c r="A1466" s="9">
        <v>1463</v>
      </c>
      <c r="B1466" s="17" t="s">
        <v>4983</v>
      </c>
      <c r="C1466" s="17" t="s">
        <v>4499</v>
      </c>
      <c r="D1466" s="17" t="s">
        <v>4539</v>
      </c>
      <c r="E1466" s="18" t="s">
        <v>4984</v>
      </c>
      <c r="F1466" s="17">
        <v>18683087959</v>
      </c>
      <c r="G1466" s="17" t="s">
        <v>16</v>
      </c>
      <c r="H1466" s="17" t="s">
        <v>280</v>
      </c>
      <c r="I1466" s="18" t="s">
        <v>4985</v>
      </c>
      <c r="J1466" s="9">
        <v>1500</v>
      </c>
    </row>
    <row r="1467" ht="25" customHeight="1" spans="1:10">
      <c r="A1467" s="9">
        <v>1464</v>
      </c>
      <c r="B1467" s="17" t="s">
        <v>4986</v>
      </c>
      <c r="C1467" s="17" t="s">
        <v>4499</v>
      </c>
      <c r="D1467" s="17" t="s">
        <v>4539</v>
      </c>
      <c r="E1467" s="18" t="s">
        <v>4987</v>
      </c>
      <c r="F1467" s="17">
        <v>13036522230</v>
      </c>
      <c r="G1467" s="17" t="s">
        <v>16</v>
      </c>
      <c r="H1467" s="17" t="s">
        <v>331</v>
      </c>
      <c r="I1467" s="18" t="s">
        <v>4988</v>
      </c>
      <c r="J1467" s="9">
        <v>1500</v>
      </c>
    </row>
    <row r="1468" ht="25" customHeight="1" spans="1:10">
      <c r="A1468" s="9">
        <v>1465</v>
      </c>
      <c r="B1468" s="17" t="s">
        <v>4989</v>
      </c>
      <c r="C1468" s="17" t="s">
        <v>4499</v>
      </c>
      <c r="D1468" s="17" t="s">
        <v>4990</v>
      </c>
      <c r="E1468" s="18" t="s">
        <v>4991</v>
      </c>
      <c r="F1468" s="17">
        <v>17390502521</v>
      </c>
      <c r="G1468" s="17" t="s">
        <v>16</v>
      </c>
      <c r="H1468" s="17" t="s">
        <v>302</v>
      </c>
      <c r="I1468" s="18" t="s">
        <v>4992</v>
      </c>
      <c r="J1468" s="9">
        <v>1500</v>
      </c>
    </row>
    <row r="1469" ht="25" customHeight="1" spans="1:10">
      <c r="A1469" s="9">
        <v>1466</v>
      </c>
      <c r="B1469" s="17" t="s">
        <v>4993</v>
      </c>
      <c r="C1469" s="17" t="s">
        <v>4499</v>
      </c>
      <c r="D1469" s="17" t="s">
        <v>4990</v>
      </c>
      <c r="E1469" s="18" t="s">
        <v>4994</v>
      </c>
      <c r="F1469" s="17">
        <v>18380658265</v>
      </c>
      <c r="G1469" s="17" t="s">
        <v>16</v>
      </c>
      <c r="H1469" s="17" t="s">
        <v>4383</v>
      </c>
      <c r="I1469" s="18" t="s">
        <v>4995</v>
      </c>
      <c r="J1469" s="9">
        <v>1500</v>
      </c>
    </row>
    <row r="1470" ht="25" customHeight="1" spans="1:10">
      <c r="A1470" s="9">
        <v>1467</v>
      </c>
      <c r="B1470" s="17" t="s">
        <v>4996</v>
      </c>
      <c r="C1470" s="17" t="s">
        <v>4499</v>
      </c>
      <c r="D1470" s="17" t="s">
        <v>4990</v>
      </c>
      <c r="E1470" s="18" t="s">
        <v>4997</v>
      </c>
      <c r="F1470" s="17">
        <v>13568565453</v>
      </c>
      <c r="G1470" s="17" t="s">
        <v>16</v>
      </c>
      <c r="H1470" s="17" t="s">
        <v>202</v>
      </c>
      <c r="I1470" s="18" t="s">
        <v>4998</v>
      </c>
      <c r="J1470" s="9">
        <v>1500</v>
      </c>
    </row>
    <row r="1471" ht="25" customHeight="1" spans="1:10">
      <c r="A1471" s="9">
        <v>1468</v>
      </c>
      <c r="B1471" s="17" t="s">
        <v>4999</v>
      </c>
      <c r="C1471" s="17" t="s">
        <v>4499</v>
      </c>
      <c r="D1471" s="17" t="s">
        <v>4990</v>
      </c>
      <c r="E1471" s="18" t="s">
        <v>5000</v>
      </c>
      <c r="F1471" s="17">
        <v>18683766625</v>
      </c>
      <c r="G1471" s="17" t="s">
        <v>16</v>
      </c>
      <c r="H1471" s="17" t="s">
        <v>275</v>
      </c>
      <c r="I1471" s="18" t="s">
        <v>5001</v>
      </c>
      <c r="J1471" s="9">
        <v>1500</v>
      </c>
    </row>
    <row r="1472" ht="25" customHeight="1" spans="1:10">
      <c r="A1472" s="9">
        <v>1469</v>
      </c>
      <c r="B1472" s="17" t="s">
        <v>5002</v>
      </c>
      <c r="C1472" s="17" t="s">
        <v>4499</v>
      </c>
      <c r="D1472" s="17" t="s">
        <v>4990</v>
      </c>
      <c r="E1472" s="18" t="s">
        <v>5003</v>
      </c>
      <c r="F1472" s="17">
        <v>18181695373</v>
      </c>
      <c r="G1472" s="17" t="s">
        <v>16</v>
      </c>
      <c r="H1472" s="17" t="s">
        <v>280</v>
      </c>
      <c r="I1472" s="18" t="s">
        <v>5004</v>
      </c>
      <c r="J1472" s="9">
        <v>1500</v>
      </c>
    </row>
    <row r="1473" ht="25" customHeight="1" spans="1:10">
      <c r="A1473" s="9">
        <v>1470</v>
      </c>
      <c r="B1473" s="17" t="s">
        <v>5005</v>
      </c>
      <c r="C1473" s="17" t="s">
        <v>4499</v>
      </c>
      <c r="D1473" s="17" t="s">
        <v>4990</v>
      </c>
      <c r="E1473" s="18" t="s">
        <v>5006</v>
      </c>
      <c r="F1473" s="17">
        <v>13696186534</v>
      </c>
      <c r="G1473" s="17" t="s">
        <v>16</v>
      </c>
      <c r="H1473" s="17" t="s">
        <v>275</v>
      </c>
      <c r="I1473" s="18" t="s">
        <v>5007</v>
      </c>
      <c r="J1473" s="9">
        <v>1500</v>
      </c>
    </row>
    <row r="1474" ht="25" customHeight="1" spans="1:10">
      <c r="A1474" s="9">
        <v>1471</v>
      </c>
      <c r="B1474" s="17" t="s">
        <v>5008</v>
      </c>
      <c r="C1474" s="17" t="s">
        <v>4499</v>
      </c>
      <c r="D1474" s="17" t="s">
        <v>4990</v>
      </c>
      <c r="E1474" s="17" t="s">
        <v>5009</v>
      </c>
      <c r="F1474" s="17">
        <v>17628295240</v>
      </c>
      <c r="G1474" s="17" t="s">
        <v>16</v>
      </c>
      <c r="H1474" s="17" t="s">
        <v>280</v>
      </c>
      <c r="I1474" s="18" t="s">
        <v>5010</v>
      </c>
      <c r="J1474" s="9">
        <v>1500</v>
      </c>
    </row>
    <row r="1475" ht="25" customHeight="1" spans="1:10">
      <c r="A1475" s="9">
        <v>1472</v>
      </c>
      <c r="B1475" s="17" t="s">
        <v>5011</v>
      </c>
      <c r="C1475" s="17" t="s">
        <v>4499</v>
      </c>
      <c r="D1475" s="17" t="s">
        <v>4990</v>
      </c>
      <c r="E1475" s="18" t="s">
        <v>5012</v>
      </c>
      <c r="F1475" s="17">
        <v>18383164773</v>
      </c>
      <c r="G1475" s="17" t="s">
        <v>16</v>
      </c>
      <c r="H1475" s="17" t="s">
        <v>302</v>
      </c>
      <c r="I1475" s="18" t="s">
        <v>5013</v>
      </c>
      <c r="J1475" s="9">
        <v>1500</v>
      </c>
    </row>
    <row r="1476" ht="25" customHeight="1" spans="1:10">
      <c r="A1476" s="9">
        <v>1473</v>
      </c>
      <c r="B1476" s="17" t="s">
        <v>5014</v>
      </c>
      <c r="C1476" s="17" t="s">
        <v>4499</v>
      </c>
      <c r="D1476" s="17" t="s">
        <v>4990</v>
      </c>
      <c r="E1476" s="18" t="s">
        <v>5015</v>
      </c>
      <c r="F1476" s="17">
        <v>18095069674</v>
      </c>
      <c r="G1476" s="17" t="s">
        <v>16</v>
      </c>
      <c r="H1476" s="17" t="s">
        <v>275</v>
      </c>
      <c r="I1476" s="18" t="s">
        <v>5016</v>
      </c>
      <c r="J1476" s="9">
        <v>1500</v>
      </c>
    </row>
    <row r="1477" ht="25" customHeight="1" spans="1:10">
      <c r="A1477" s="9">
        <v>1474</v>
      </c>
      <c r="B1477" s="17" t="s">
        <v>5017</v>
      </c>
      <c r="C1477" s="17" t="s">
        <v>4499</v>
      </c>
      <c r="D1477" s="17" t="s">
        <v>4990</v>
      </c>
      <c r="E1477" s="18" t="s">
        <v>5018</v>
      </c>
      <c r="F1477" s="17">
        <v>18828513996</v>
      </c>
      <c r="G1477" s="17" t="s">
        <v>16</v>
      </c>
      <c r="H1477" s="17" t="s">
        <v>4383</v>
      </c>
      <c r="I1477" s="18" t="s">
        <v>5019</v>
      </c>
      <c r="J1477" s="9">
        <v>1500</v>
      </c>
    </row>
    <row r="1478" ht="25" customHeight="1" spans="1:10">
      <c r="A1478" s="9">
        <v>1475</v>
      </c>
      <c r="B1478" s="17" t="s">
        <v>5020</v>
      </c>
      <c r="C1478" s="17" t="s">
        <v>4499</v>
      </c>
      <c r="D1478" s="17" t="s">
        <v>4990</v>
      </c>
      <c r="E1478" s="18" t="s">
        <v>5021</v>
      </c>
      <c r="F1478" s="17">
        <v>18140294651</v>
      </c>
      <c r="G1478" s="17" t="s">
        <v>16</v>
      </c>
      <c r="H1478" s="17" t="s">
        <v>302</v>
      </c>
      <c r="I1478" s="18" t="s">
        <v>5022</v>
      </c>
      <c r="J1478" s="9">
        <v>1500</v>
      </c>
    </row>
    <row r="1479" ht="25" customHeight="1" spans="1:10">
      <c r="A1479" s="9">
        <v>1476</v>
      </c>
      <c r="B1479" s="9" t="s">
        <v>5023</v>
      </c>
      <c r="C1479" s="17" t="s">
        <v>4499</v>
      </c>
      <c r="D1479" s="17" t="s">
        <v>4539</v>
      </c>
      <c r="E1479" s="54" t="s">
        <v>5024</v>
      </c>
      <c r="F1479" s="10">
        <v>18783077950</v>
      </c>
      <c r="G1479" s="9" t="s">
        <v>16</v>
      </c>
      <c r="H1479" s="17" t="s">
        <v>302</v>
      </c>
      <c r="I1479" s="15" t="s">
        <v>5025</v>
      </c>
      <c r="J1479" s="9">
        <v>1500</v>
      </c>
    </row>
    <row r="1480" ht="25" customHeight="1" spans="1:10">
      <c r="A1480" s="9">
        <v>1477</v>
      </c>
      <c r="B1480" s="10" t="s">
        <v>5026</v>
      </c>
      <c r="C1480" s="10" t="s">
        <v>5027</v>
      </c>
      <c r="D1480" s="10" t="s">
        <v>5028</v>
      </c>
      <c r="E1480" s="54" t="s">
        <v>5029</v>
      </c>
      <c r="F1480" s="10">
        <v>15884067050</v>
      </c>
      <c r="G1480" s="9" t="s">
        <v>16</v>
      </c>
      <c r="H1480" s="9" t="s">
        <v>5030</v>
      </c>
      <c r="I1480" s="15" t="s">
        <v>5031</v>
      </c>
      <c r="J1480" s="9">
        <v>1500</v>
      </c>
    </row>
    <row r="1481" ht="25" customHeight="1" spans="1:10">
      <c r="A1481" s="9">
        <v>1478</v>
      </c>
      <c r="B1481" s="9" t="s">
        <v>5032</v>
      </c>
      <c r="C1481" s="9" t="s">
        <v>4494</v>
      </c>
      <c r="D1481" s="9" t="s">
        <v>4495</v>
      </c>
      <c r="E1481" s="51" t="s">
        <v>5033</v>
      </c>
      <c r="F1481" s="9">
        <v>18349100994</v>
      </c>
      <c r="G1481" s="9" t="s">
        <v>224</v>
      </c>
      <c r="H1481" s="9" t="s">
        <v>5034</v>
      </c>
      <c r="I1481" s="15" t="s">
        <v>5035</v>
      </c>
      <c r="J1481" s="9">
        <v>1500</v>
      </c>
    </row>
    <row r="1482" ht="25" customHeight="1" spans="1:10">
      <c r="A1482" s="9">
        <v>1479</v>
      </c>
      <c r="B1482" s="9" t="s">
        <v>3532</v>
      </c>
      <c r="C1482" s="9" t="s">
        <v>4494</v>
      </c>
      <c r="D1482" s="9" t="s">
        <v>4495</v>
      </c>
      <c r="E1482" s="51" t="s">
        <v>5036</v>
      </c>
      <c r="F1482" s="9">
        <v>13208382307</v>
      </c>
      <c r="G1482" s="9" t="s">
        <v>224</v>
      </c>
      <c r="H1482" s="9" t="s">
        <v>5037</v>
      </c>
      <c r="I1482" s="15" t="s">
        <v>5038</v>
      </c>
      <c r="J1482" s="9">
        <v>1500</v>
      </c>
    </row>
    <row r="1483" ht="25" customHeight="1" spans="1:10">
      <c r="A1483" s="9">
        <v>1480</v>
      </c>
      <c r="B1483" s="9" t="s">
        <v>5039</v>
      </c>
      <c r="C1483" s="9" t="s">
        <v>4494</v>
      </c>
      <c r="D1483" s="9" t="s">
        <v>4575</v>
      </c>
      <c r="E1483" s="9" t="s">
        <v>5040</v>
      </c>
      <c r="F1483" s="9">
        <v>18180949602</v>
      </c>
      <c r="G1483" s="9" t="s">
        <v>224</v>
      </c>
      <c r="H1483" s="9" t="s">
        <v>280</v>
      </c>
      <c r="I1483" s="15" t="s">
        <v>5041</v>
      </c>
      <c r="J1483" s="9">
        <v>1500</v>
      </c>
    </row>
    <row r="1484" ht="25" customHeight="1" spans="1:10">
      <c r="A1484" s="9">
        <v>1481</v>
      </c>
      <c r="B1484" s="9" t="s">
        <v>5042</v>
      </c>
      <c r="C1484" s="9" t="s">
        <v>4494</v>
      </c>
      <c r="D1484" s="9" t="s">
        <v>4495</v>
      </c>
      <c r="E1484" s="51" t="s">
        <v>5043</v>
      </c>
      <c r="F1484" s="9">
        <v>18880898292</v>
      </c>
      <c r="G1484" s="9" t="s">
        <v>224</v>
      </c>
      <c r="H1484" s="9" t="s">
        <v>280</v>
      </c>
      <c r="I1484" s="15" t="s">
        <v>5044</v>
      </c>
      <c r="J1484" s="9">
        <v>1500</v>
      </c>
    </row>
    <row r="1485" ht="25" customHeight="1" spans="1:10">
      <c r="A1485" s="9">
        <v>1482</v>
      </c>
      <c r="B1485" s="9" t="s">
        <v>5045</v>
      </c>
      <c r="C1485" s="9" t="s">
        <v>4499</v>
      </c>
      <c r="D1485" s="9" t="s">
        <v>4517</v>
      </c>
      <c r="E1485" s="54" t="s">
        <v>5046</v>
      </c>
      <c r="F1485" s="9">
        <v>18080038710</v>
      </c>
      <c r="G1485" s="9" t="s">
        <v>224</v>
      </c>
      <c r="H1485" s="9" t="s">
        <v>280</v>
      </c>
      <c r="I1485" s="15" t="s">
        <v>5047</v>
      </c>
      <c r="J1485" s="9">
        <v>1500</v>
      </c>
    </row>
    <row r="1486" ht="25" customHeight="1" spans="1:10">
      <c r="A1486" s="9">
        <v>1483</v>
      </c>
      <c r="B1486" s="17" t="s">
        <v>5048</v>
      </c>
      <c r="C1486" s="17" t="s">
        <v>4499</v>
      </c>
      <c r="D1486" s="17" t="s">
        <v>5049</v>
      </c>
      <c r="E1486" s="18" t="s">
        <v>5050</v>
      </c>
      <c r="F1486" s="17">
        <v>18783150660</v>
      </c>
      <c r="G1486" s="17" t="s">
        <v>224</v>
      </c>
      <c r="H1486" s="17" t="s">
        <v>302</v>
      </c>
      <c r="I1486" s="18" t="s">
        <v>5051</v>
      </c>
      <c r="J1486" s="9">
        <v>1500</v>
      </c>
    </row>
    <row r="1487" ht="25" customHeight="1" spans="1:10">
      <c r="A1487" s="9">
        <v>1484</v>
      </c>
      <c r="B1487" s="17" t="s">
        <v>5052</v>
      </c>
      <c r="C1487" s="17" t="s">
        <v>4499</v>
      </c>
      <c r="D1487" s="17" t="s">
        <v>5049</v>
      </c>
      <c r="E1487" s="18" t="s">
        <v>5053</v>
      </c>
      <c r="F1487" s="17">
        <v>15284137970</v>
      </c>
      <c r="G1487" s="17" t="s">
        <v>224</v>
      </c>
      <c r="H1487" s="17" t="s">
        <v>302</v>
      </c>
      <c r="I1487" s="18" t="s">
        <v>5054</v>
      </c>
      <c r="J1487" s="9">
        <v>1500</v>
      </c>
    </row>
    <row r="1488" ht="25" customHeight="1" spans="1:10">
      <c r="A1488" s="9">
        <v>1485</v>
      </c>
      <c r="B1488" s="9" t="s">
        <v>5055</v>
      </c>
      <c r="C1488" s="9" t="s">
        <v>4494</v>
      </c>
      <c r="D1488" s="9" t="s">
        <v>4546</v>
      </c>
      <c r="E1488" s="51" t="s">
        <v>5056</v>
      </c>
      <c r="F1488" s="9">
        <v>18510136748</v>
      </c>
      <c r="G1488" s="9" t="s">
        <v>210</v>
      </c>
      <c r="H1488" s="9" t="s">
        <v>275</v>
      </c>
      <c r="I1488" s="15" t="s">
        <v>5057</v>
      </c>
      <c r="J1488" s="9">
        <v>1500</v>
      </c>
    </row>
    <row r="1489" ht="25" customHeight="1" spans="1:10">
      <c r="A1489" s="9">
        <v>1486</v>
      </c>
      <c r="B1489" s="9" t="s">
        <v>5058</v>
      </c>
      <c r="C1489" s="9" t="s">
        <v>4499</v>
      </c>
      <c r="D1489" s="9" t="s">
        <v>4521</v>
      </c>
      <c r="E1489" s="10" t="s">
        <v>5059</v>
      </c>
      <c r="F1489" s="9" t="s">
        <v>5060</v>
      </c>
      <c r="G1489" s="9" t="s">
        <v>210</v>
      </c>
      <c r="H1489" s="9" t="s">
        <v>577</v>
      </c>
      <c r="I1489" s="15" t="s">
        <v>5061</v>
      </c>
      <c r="J1489" s="9">
        <v>1500</v>
      </c>
    </row>
    <row r="1490" ht="25" customHeight="1" spans="1:10">
      <c r="A1490" s="9">
        <v>1487</v>
      </c>
      <c r="B1490" s="9" t="s">
        <v>5062</v>
      </c>
      <c r="C1490" s="9" t="s">
        <v>4499</v>
      </c>
      <c r="D1490" s="9" t="s">
        <v>4521</v>
      </c>
      <c r="E1490" s="10" t="s">
        <v>5063</v>
      </c>
      <c r="F1490" s="9" t="s">
        <v>5064</v>
      </c>
      <c r="G1490" s="9" t="s">
        <v>210</v>
      </c>
      <c r="H1490" s="9" t="s">
        <v>202</v>
      </c>
      <c r="I1490" s="15" t="s">
        <v>5065</v>
      </c>
      <c r="J1490" s="9">
        <v>1500</v>
      </c>
    </row>
    <row r="1491" ht="25" customHeight="1" spans="1:10">
      <c r="A1491" s="9">
        <v>1488</v>
      </c>
      <c r="B1491" s="9" t="s">
        <v>5066</v>
      </c>
      <c r="C1491" s="9" t="s">
        <v>4499</v>
      </c>
      <c r="D1491" s="9" t="s">
        <v>4530</v>
      </c>
      <c r="E1491" s="10" t="s">
        <v>5067</v>
      </c>
      <c r="F1491" s="9">
        <v>18090941509</v>
      </c>
      <c r="G1491" s="9" t="s">
        <v>210</v>
      </c>
      <c r="H1491" s="9" t="s">
        <v>280</v>
      </c>
      <c r="I1491" s="15" t="s">
        <v>5068</v>
      </c>
      <c r="J1491" s="9">
        <v>1500</v>
      </c>
    </row>
    <row r="1492" ht="25" customHeight="1" spans="1:10">
      <c r="A1492" s="9">
        <v>1489</v>
      </c>
      <c r="B1492" s="10" t="s">
        <v>5069</v>
      </c>
      <c r="C1492" s="9" t="s">
        <v>4499</v>
      </c>
      <c r="D1492" s="9" t="s">
        <v>4911</v>
      </c>
      <c r="E1492" s="51" t="s">
        <v>5070</v>
      </c>
      <c r="F1492" s="9">
        <v>13208343082</v>
      </c>
      <c r="G1492" s="9" t="s">
        <v>210</v>
      </c>
      <c r="H1492" s="9" t="s">
        <v>637</v>
      </c>
      <c r="I1492" s="15" t="s">
        <v>5071</v>
      </c>
      <c r="J1492" s="9">
        <v>1500</v>
      </c>
    </row>
    <row r="1493" ht="25" customHeight="1" spans="1:10">
      <c r="A1493" s="9">
        <v>1490</v>
      </c>
      <c r="B1493" s="10" t="s">
        <v>5072</v>
      </c>
      <c r="C1493" s="9" t="s">
        <v>4499</v>
      </c>
      <c r="D1493" s="9" t="s">
        <v>4911</v>
      </c>
      <c r="E1493" s="51" t="s">
        <v>5073</v>
      </c>
      <c r="F1493" s="9">
        <v>15756895758</v>
      </c>
      <c r="G1493" s="9" t="s">
        <v>210</v>
      </c>
      <c r="H1493" s="9" t="s">
        <v>637</v>
      </c>
      <c r="I1493" s="15" t="s">
        <v>5074</v>
      </c>
      <c r="J1493" s="9">
        <v>1500</v>
      </c>
    </row>
    <row r="1494" ht="25" customHeight="1" spans="1:10">
      <c r="A1494" s="9">
        <v>1491</v>
      </c>
      <c r="B1494" s="10" t="s">
        <v>5075</v>
      </c>
      <c r="C1494" s="9" t="s">
        <v>1001</v>
      </c>
      <c r="D1494" s="9" t="s">
        <v>1107</v>
      </c>
      <c r="E1494" s="51" t="s">
        <v>5076</v>
      </c>
      <c r="F1494" s="9">
        <v>13330952523</v>
      </c>
      <c r="G1494" s="9" t="s">
        <v>232</v>
      </c>
      <c r="H1494" s="9" t="s">
        <v>202</v>
      </c>
      <c r="I1494" s="15" t="s">
        <v>5077</v>
      </c>
      <c r="J1494" s="9">
        <v>1500</v>
      </c>
    </row>
    <row r="1495" ht="25" customHeight="1" spans="1:10">
      <c r="A1495" s="9">
        <v>1492</v>
      </c>
      <c r="B1495" s="10" t="s">
        <v>5078</v>
      </c>
      <c r="C1495" s="9" t="s">
        <v>1001</v>
      </c>
      <c r="D1495" s="9" t="s">
        <v>1107</v>
      </c>
      <c r="E1495" s="51" t="s">
        <v>5079</v>
      </c>
      <c r="F1495" s="9">
        <v>18011081214</v>
      </c>
      <c r="G1495" s="9" t="s">
        <v>224</v>
      </c>
      <c r="H1495" s="9" t="s">
        <v>275</v>
      </c>
      <c r="I1495" s="15" t="s">
        <v>5080</v>
      </c>
      <c r="J1495" s="9">
        <v>1500</v>
      </c>
    </row>
    <row r="1496" ht="25" customHeight="1" spans="1:10">
      <c r="A1496" s="9">
        <v>1493</v>
      </c>
      <c r="B1496" s="10" t="s">
        <v>5081</v>
      </c>
      <c r="C1496" s="9" t="s">
        <v>1001</v>
      </c>
      <c r="D1496" s="9" t="s">
        <v>1107</v>
      </c>
      <c r="E1496" s="51" t="s">
        <v>5082</v>
      </c>
      <c r="F1496" s="9">
        <v>18882083834</v>
      </c>
      <c r="G1496" s="9" t="s">
        <v>232</v>
      </c>
      <c r="H1496" s="9" t="s">
        <v>280</v>
      </c>
      <c r="I1496" s="15" t="s">
        <v>5083</v>
      </c>
      <c r="J1496" s="9">
        <v>1500</v>
      </c>
    </row>
    <row r="1497" ht="25" customHeight="1" spans="1:10">
      <c r="A1497" s="9">
        <v>1494</v>
      </c>
      <c r="B1497" s="10" t="s">
        <v>5084</v>
      </c>
      <c r="C1497" s="9" t="s">
        <v>1001</v>
      </c>
      <c r="D1497" s="9" t="s">
        <v>1107</v>
      </c>
      <c r="E1497" s="51" t="s">
        <v>5085</v>
      </c>
      <c r="F1497" s="9">
        <v>17736851824</v>
      </c>
      <c r="G1497" s="9" t="s">
        <v>210</v>
      </c>
      <c r="H1497" s="9" t="s">
        <v>280</v>
      </c>
      <c r="I1497" s="15" t="s">
        <v>5086</v>
      </c>
      <c r="J1497" s="9">
        <v>1500</v>
      </c>
    </row>
    <row r="1498" ht="25" customHeight="1" spans="1:10">
      <c r="A1498" s="9">
        <v>1495</v>
      </c>
      <c r="B1498" s="10" t="s">
        <v>5087</v>
      </c>
      <c r="C1498" s="9" t="s">
        <v>1001</v>
      </c>
      <c r="D1498" s="9" t="s">
        <v>1107</v>
      </c>
      <c r="E1498" s="51" t="s">
        <v>5088</v>
      </c>
      <c r="F1498" s="9">
        <v>13981690741</v>
      </c>
      <c r="G1498" s="9" t="s">
        <v>232</v>
      </c>
      <c r="H1498" s="9" t="s">
        <v>5089</v>
      </c>
      <c r="I1498" s="15" t="s">
        <v>5090</v>
      </c>
      <c r="J1498" s="9">
        <v>1500</v>
      </c>
    </row>
    <row r="1499" ht="25" customHeight="1" spans="1:10">
      <c r="A1499" s="9">
        <v>1496</v>
      </c>
      <c r="B1499" s="10" t="s">
        <v>1212</v>
      </c>
      <c r="C1499" s="9" t="s">
        <v>1001</v>
      </c>
      <c r="D1499" s="9" t="s">
        <v>1107</v>
      </c>
      <c r="E1499" s="51" t="s">
        <v>1213</v>
      </c>
      <c r="F1499" s="9">
        <v>18383175872</v>
      </c>
      <c r="G1499" s="9" t="s">
        <v>1214</v>
      </c>
      <c r="H1499" s="9" t="s">
        <v>1215</v>
      </c>
      <c r="I1499" s="15" t="s">
        <v>1216</v>
      </c>
      <c r="J1499" s="9">
        <v>1500</v>
      </c>
    </row>
    <row r="1500" ht="25" customHeight="1" spans="1:10">
      <c r="A1500" s="9">
        <v>1497</v>
      </c>
      <c r="B1500" s="10" t="s">
        <v>5091</v>
      </c>
      <c r="C1500" s="9" t="s">
        <v>1001</v>
      </c>
      <c r="D1500" s="9" t="s">
        <v>1131</v>
      </c>
      <c r="E1500" s="51" t="s">
        <v>5092</v>
      </c>
      <c r="F1500" s="9">
        <v>17309034255</v>
      </c>
      <c r="G1500" s="9" t="s">
        <v>210</v>
      </c>
      <c r="H1500" s="9" t="s">
        <v>331</v>
      </c>
      <c r="I1500" s="15" t="s">
        <v>5093</v>
      </c>
      <c r="J1500" s="9">
        <v>1500</v>
      </c>
    </row>
    <row r="1501" ht="25" customHeight="1" spans="1:10">
      <c r="A1501" s="9">
        <v>1498</v>
      </c>
      <c r="B1501" s="10" t="s">
        <v>5094</v>
      </c>
      <c r="C1501" s="9" t="s">
        <v>1001</v>
      </c>
      <c r="D1501" s="9" t="s">
        <v>1131</v>
      </c>
      <c r="E1501" s="51" t="s">
        <v>5095</v>
      </c>
      <c r="F1501" s="9">
        <v>18828587103</v>
      </c>
      <c r="G1501" s="9" t="s">
        <v>232</v>
      </c>
      <c r="H1501" s="9" t="s">
        <v>280</v>
      </c>
      <c r="I1501" s="15" t="s">
        <v>5096</v>
      </c>
      <c r="J1501" s="9">
        <v>1500</v>
      </c>
    </row>
    <row r="1502" ht="25" customHeight="1" spans="1:10">
      <c r="A1502" s="9">
        <v>1499</v>
      </c>
      <c r="B1502" s="10" t="s">
        <v>5097</v>
      </c>
      <c r="C1502" s="9" t="s">
        <v>1001</v>
      </c>
      <c r="D1502" s="9" t="s">
        <v>1131</v>
      </c>
      <c r="E1502" s="51" t="s">
        <v>5098</v>
      </c>
      <c r="F1502" s="9">
        <v>18181158412</v>
      </c>
      <c r="G1502" s="9" t="s">
        <v>232</v>
      </c>
      <c r="H1502" s="9" t="s">
        <v>331</v>
      </c>
      <c r="I1502" s="15" t="s">
        <v>5099</v>
      </c>
      <c r="J1502" s="9">
        <v>1500</v>
      </c>
    </row>
    <row r="1503" ht="25" customHeight="1" spans="1:10">
      <c r="A1503" s="9">
        <v>1500</v>
      </c>
      <c r="B1503" s="10" t="s">
        <v>5100</v>
      </c>
      <c r="C1503" s="9" t="s">
        <v>1001</v>
      </c>
      <c r="D1503" s="9" t="s">
        <v>1131</v>
      </c>
      <c r="E1503" s="9" t="s">
        <v>5101</v>
      </c>
      <c r="F1503" s="9">
        <v>18228597790</v>
      </c>
      <c r="G1503" s="9" t="s">
        <v>232</v>
      </c>
      <c r="H1503" s="9" t="s">
        <v>280</v>
      </c>
      <c r="I1503" s="15" t="s">
        <v>5102</v>
      </c>
      <c r="J1503" s="9">
        <v>1500</v>
      </c>
    </row>
    <row r="1504" ht="25" customHeight="1" spans="1:10">
      <c r="A1504" s="9">
        <v>1501</v>
      </c>
      <c r="B1504" s="10" t="s">
        <v>5103</v>
      </c>
      <c r="C1504" s="9" t="s">
        <v>1001</v>
      </c>
      <c r="D1504" s="9" t="s">
        <v>1131</v>
      </c>
      <c r="E1504" s="51" t="s">
        <v>5104</v>
      </c>
      <c r="F1504" s="9">
        <v>18881051632</v>
      </c>
      <c r="G1504" s="9" t="s">
        <v>210</v>
      </c>
      <c r="H1504" s="9" t="s">
        <v>331</v>
      </c>
      <c r="I1504" s="15" t="s">
        <v>5105</v>
      </c>
      <c r="J1504" s="9">
        <v>1500</v>
      </c>
    </row>
    <row r="1505" ht="25" customHeight="1" spans="1:10">
      <c r="A1505" s="9">
        <v>1502</v>
      </c>
      <c r="B1505" s="10" t="s">
        <v>5106</v>
      </c>
      <c r="C1505" s="9" t="s">
        <v>1001</v>
      </c>
      <c r="D1505" s="9" t="s">
        <v>1131</v>
      </c>
      <c r="E1505" s="51" t="s">
        <v>5107</v>
      </c>
      <c r="F1505" s="9">
        <v>17726507984</v>
      </c>
      <c r="G1505" s="9" t="s">
        <v>210</v>
      </c>
      <c r="H1505" s="9" t="s">
        <v>331</v>
      </c>
      <c r="I1505" s="15" t="s">
        <v>5108</v>
      </c>
      <c r="J1505" s="9">
        <v>1500</v>
      </c>
    </row>
    <row r="1506" ht="25" customHeight="1" spans="1:10">
      <c r="A1506" s="9">
        <v>1503</v>
      </c>
      <c r="B1506" s="10" t="s">
        <v>5109</v>
      </c>
      <c r="C1506" s="9" t="s">
        <v>1001</v>
      </c>
      <c r="D1506" s="9" t="s">
        <v>1138</v>
      </c>
      <c r="E1506" s="51" t="s">
        <v>5110</v>
      </c>
      <c r="F1506" s="9">
        <v>18581549528</v>
      </c>
      <c r="G1506" s="9" t="s">
        <v>224</v>
      </c>
      <c r="H1506" s="9" t="s">
        <v>202</v>
      </c>
      <c r="I1506" s="15" t="s">
        <v>5111</v>
      </c>
      <c r="J1506" s="9">
        <v>1500</v>
      </c>
    </row>
    <row r="1507" ht="25" customHeight="1" spans="1:10">
      <c r="A1507" s="9">
        <v>1504</v>
      </c>
      <c r="B1507" s="10" t="s">
        <v>5112</v>
      </c>
      <c r="C1507" s="9" t="s">
        <v>1001</v>
      </c>
      <c r="D1507" s="9" t="s">
        <v>1002</v>
      </c>
      <c r="E1507" s="9" t="s">
        <v>5113</v>
      </c>
      <c r="F1507" s="9">
        <v>13281388753</v>
      </c>
      <c r="G1507" s="9" t="s">
        <v>232</v>
      </c>
      <c r="H1507" s="9" t="s">
        <v>2178</v>
      </c>
      <c r="I1507" s="15" t="s">
        <v>5114</v>
      </c>
      <c r="J1507" s="9">
        <v>1500</v>
      </c>
    </row>
    <row r="1508" ht="25" customHeight="1" spans="1:10">
      <c r="A1508" s="9">
        <v>1505</v>
      </c>
      <c r="B1508" s="10" t="s">
        <v>5115</v>
      </c>
      <c r="C1508" s="9" t="s">
        <v>1001</v>
      </c>
      <c r="D1508" s="9" t="s">
        <v>1002</v>
      </c>
      <c r="E1508" s="9" t="s">
        <v>5116</v>
      </c>
      <c r="F1508" s="9">
        <v>18783666154</v>
      </c>
      <c r="G1508" s="9" t="s">
        <v>232</v>
      </c>
      <c r="H1508" s="9" t="s">
        <v>280</v>
      </c>
      <c r="I1508" s="15" t="s">
        <v>5117</v>
      </c>
      <c r="J1508" s="9">
        <v>1500</v>
      </c>
    </row>
    <row r="1509" ht="25" customHeight="1" spans="1:10">
      <c r="A1509" s="9">
        <v>1506</v>
      </c>
      <c r="B1509" s="10" t="s">
        <v>5118</v>
      </c>
      <c r="C1509" s="9" t="s">
        <v>1001</v>
      </c>
      <c r="D1509" s="9" t="s">
        <v>1002</v>
      </c>
      <c r="E1509" s="9" t="s">
        <v>5119</v>
      </c>
      <c r="F1509" s="9">
        <v>18228368331</v>
      </c>
      <c r="G1509" s="9" t="s">
        <v>210</v>
      </c>
      <c r="H1509" s="9" t="s">
        <v>280</v>
      </c>
      <c r="I1509" s="15" t="s">
        <v>5120</v>
      </c>
      <c r="J1509" s="9">
        <v>1500</v>
      </c>
    </row>
    <row r="1510" ht="25" customHeight="1" spans="1:10">
      <c r="A1510" s="9">
        <v>1507</v>
      </c>
      <c r="B1510" s="10" t="s">
        <v>5121</v>
      </c>
      <c r="C1510" s="9" t="s">
        <v>1001</v>
      </c>
      <c r="D1510" s="9" t="s">
        <v>1002</v>
      </c>
      <c r="E1510" s="9" t="s">
        <v>5122</v>
      </c>
      <c r="F1510" s="9">
        <v>13980282643</v>
      </c>
      <c r="G1510" s="9" t="s">
        <v>232</v>
      </c>
      <c r="H1510" s="9" t="s">
        <v>280</v>
      </c>
      <c r="I1510" s="15" t="s">
        <v>5123</v>
      </c>
      <c r="J1510" s="9">
        <v>1500</v>
      </c>
    </row>
    <row r="1511" ht="25" customHeight="1" spans="1:10">
      <c r="A1511" s="9">
        <v>1508</v>
      </c>
      <c r="B1511" s="10" t="s">
        <v>5124</v>
      </c>
      <c r="C1511" s="9" t="s">
        <v>1001</v>
      </c>
      <c r="D1511" s="9" t="s">
        <v>1015</v>
      </c>
      <c r="E1511" s="51" t="s">
        <v>5125</v>
      </c>
      <c r="F1511" s="9">
        <v>18148109562</v>
      </c>
      <c r="G1511" s="9" t="s">
        <v>232</v>
      </c>
      <c r="H1511" s="9" t="s">
        <v>202</v>
      </c>
      <c r="I1511" s="15" t="s">
        <v>5126</v>
      </c>
      <c r="J1511" s="9">
        <v>1500</v>
      </c>
    </row>
    <row r="1512" ht="25" customHeight="1" spans="1:10">
      <c r="A1512" s="9">
        <v>1509</v>
      </c>
      <c r="B1512" s="10" t="s">
        <v>5127</v>
      </c>
      <c r="C1512" s="9" t="s">
        <v>1001</v>
      </c>
      <c r="D1512" s="9" t="s">
        <v>1040</v>
      </c>
      <c r="E1512" s="51" t="s">
        <v>5128</v>
      </c>
      <c r="F1512" s="9">
        <v>18881058297</v>
      </c>
      <c r="G1512" s="9" t="s">
        <v>210</v>
      </c>
      <c r="H1512" s="9" t="s">
        <v>280</v>
      </c>
      <c r="I1512" s="15" t="s">
        <v>5129</v>
      </c>
      <c r="J1512" s="9">
        <v>1500</v>
      </c>
    </row>
    <row r="1513" ht="25" customHeight="1" spans="1:10">
      <c r="A1513" s="9">
        <v>1510</v>
      </c>
      <c r="B1513" s="10" t="s">
        <v>1217</v>
      </c>
      <c r="C1513" s="9" t="s">
        <v>1001</v>
      </c>
      <c r="D1513" s="9" t="s">
        <v>1040</v>
      </c>
      <c r="E1513" s="51" t="s">
        <v>1218</v>
      </c>
      <c r="F1513" s="9">
        <v>17364852894</v>
      </c>
      <c r="G1513" s="9" t="s">
        <v>1214</v>
      </c>
      <c r="H1513" s="9" t="s">
        <v>280</v>
      </c>
      <c r="I1513" s="15" t="s">
        <v>1219</v>
      </c>
      <c r="J1513" s="9">
        <v>1500</v>
      </c>
    </row>
    <row r="1514" ht="25" customHeight="1" spans="1:10">
      <c r="A1514" s="9">
        <v>1511</v>
      </c>
      <c r="B1514" s="10" t="s">
        <v>5130</v>
      </c>
      <c r="C1514" s="9" t="s">
        <v>1001</v>
      </c>
      <c r="D1514" s="9" t="s">
        <v>1040</v>
      </c>
      <c r="E1514" s="51" t="s">
        <v>5131</v>
      </c>
      <c r="F1514" s="9">
        <v>18009014497</v>
      </c>
      <c r="G1514" s="9" t="s">
        <v>232</v>
      </c>
      <c r="H1514" s="9" t="s">
        <v>280</v>
      </c>
      <c r="I1514" s="15" t="s">
        <v>5132</v>
      </c>
      <c r="J1514" s="9">
        <v>1500</v>
      </c>
    </row>
    <row r="1515" ht="25" customHeight="1" spans="1:10">
      <c r="A1515" s="9">
        <v>1512</v>
      </c>
      <c r="B1515" s="10" t="s">
        <v>5133</v>
      </c>
      <c r="C1515" s="9" t="s">
        <v>1001</v>
      </c>
      <c r="D1515" s="9" t="s">
        <v>1040</v>
      </c>
      <c r="E1515" s="51" t="s">
        <v>5134</v>
      </c>
      <c r="F1515" s="9">
        <v>15181438421</v>
      </c>
      <c r="G1515" s="9" t="s">
        <v>232</v>
      </c>
      <c r="H1515" s="9" t="s">
        <v>637</v>
      </c>
      <c r="I1515" s="15" t="s">
        <v>5135</v>
      </c>
      <c r="J1515" s="9">
        <v>1500</v>
      </c>
    </row>
    <row r="1516" ht="25" customHeight="1" spans="1:10">
      <c r="A1516" s="9">
        <v>1513</v>
      </c>
      <c r="B1516" s="10" t="s">
        <v>5136</v>
      </c>
      <c r="C1516" s="9" t="s">
        <v>1001</v>
      </c>
      <c r="D1516" s="9" t="s">
        <v>1040</v>
      </c>
      <c r="E1516" s="51" t="s">
        <v>5137</v>
      </c>
      <c r="F1516" s="9">
        <v>19897002382</v>
      </c>
      <c r="G1516" s="9" t="s">
        <v>232</v>
      </c>
      <c r="H1516" s="9" t="s">
        <v>280</v>
      </c>
      <c r="I1516" s="15" t="s">
        <v>5138</v>
      </c>
      <c r="J1516" s="9">
        <v>1500</v>
      </c>
    </row>
    <row r="1517" ht="25" customHeight="1" spans="1:10">
      <c r="A1517" s="9">
        <v>1514</v>
      </c>
      <c r="B1517" s="10" t="s">
        <v>5139</v>
      </c>
      <c r="C1517" s="9" t="s">
        <v>1072</v>
      </c>
      <c r="D1517" s="9" t="s">
        <v>1073</v>
      </c>
      <c r="E1517" s="51" t="s">
        <v>5140</v>
      </c>
      <c r="F1517" s="9">
        <v>19981643694</v>
      </c>
      <c r="G1517" s="9" t="s">
        <v>232</v>
      </c>
      <c r="H1517" s="9" t="s">
        <v>1087</v>
      </c>
      <c r="I1517" s="15" t="s">
        <v>5141</v>
      </c>
      <c r="J1517" s="9">
        <v>1500</v>
      </c>
    </row>
    <row r="1518" ht="25" customHeight="1" spans="1:10">
      <c r="A1518" s="9">
        <v>1515</v>
      </c>
      <c r="B1518" s="10" t="s">
        <v>5142</v>
      </c>
      <c r="C1518" s="9" t="s">
        <v>1072</v>
      </c>
      <c r="D1518" s="9" t="s">
        <v>1073</v>
      </c>
      <c r="E1518" s="51" t="s">
        <v>5143</v>
      </c>
      <c r="F1518" s="9">
        <v>18881059135</v>
      </c>
      <c r="G1518" s="9" t="s">
        <v>232</v>
      </c>
      <c r="H1518" s="9" t="s">
        <v>5144</v>
      </c>
      <c r="I1518" s="15" t="s">
        <v>5145</v>
      </c>
      <c r="J1518" s="9">
        <v>1500</v>
      </c>
    </row>
    <row r="1519" ht="25" customHeight="1" spans="1:10">
      <c r="A1519" s="9">
        <v>1516</v>
      </c>
      <c r="B1519" s="10" t="s">
        <v>5146</v>
      </c>
      <c r="C1519" s="9" t="s">
        <v>1072</v>
      </c>
      <c r="D1519" s="9" t="s">
        <v>1073</v>
      </c>
      <c r="E1519" s="51" t="s">
        <v>5147</v>
      </c>
      <c r="F1519" s="9">
        <v>19981650419</v>
      </c>
      <c r="G1519" s="9" t="s">
        <v>224</v>
      </c>
      <c r="H1519" s="9" t="s">
        <v>280</v>
      </c>
      <c r="I1519" s="15" t="s">
        <v>5148</v>
      </c>
      <c r="J1519" s="9">
        <v>1500</v>
      </c>
    </row>
    <row r="1520" ht="25" customHeight="1" spans="1:10">
      <c r="A1520" s="9">
        <v>1517</v>
      </c>
      <c r="B1520" s="10" t="s">
        <v>5149</v>
      </c>
      <c r="C1520" s="9" t="s">
        <v>1072</v>
      </c>
      <c r="D1520" s="9" t="s">
        <v>1073</v>
      </c>
      <c r="E1520" s="51" t="s">
        <v>5150</v>
      </c>
      <c r="F1520" s="9">
        <v>17781369684</v>
      </c>
      <c r="G1520" s="9" t="s">
        <v>232</v>
      </c>
      <c r="H1520" s="9" t="s">
        <v>280</v>
      </c>
      <c r="I1520" s="15" t="s">
        <v>5151</v>
      </c>
      <c r="J1520" s="9">
        <v>1500</v>
      </c>
    </row>
    <row r="1521" ht="25" customHeight="1" spans="1:10">
      <c r="A1521" s="9">
        <v>1518</v>
      </c>
      <c r="B1521" s="10" t="s">
        <v>1220</v>
      </c>
      <c r="C1521" s="9" t="s">
        <v>1072</v>
      </c>
      <c r="D1521" s="9" t="s">
        <v>1073</v>
      </c>
      <c r="E1521" s="51" t="s">
        <v>1221</v>
      </c>
      <c r="F1521" s="9">
        <v>13990414473</v>
      </c>
      <c r="G1521" s="9" t="s">
        <v>210</v>
      </c>
      <c r="H1521" s="9" t="s">
        <v>1101</v>
      </c>
      <c r="I1521" s="15" t="s">
        <v>1102</v>
      </c>
      <c r="J1521" s="9">
        <v>1500</v>
      </c>
    </row>
    <row r="1522" ht="25" customHeight="1" spans="1:10">
      <c r="A1522" s="9">
        <v>1519</v>
      </c>
      <c r="B1522" s="10" t="s">
        <v>5152</v>
      </c>
      <c r="C1522" s="9" t="s">
        <v>1072</v>
      </c>
      <c r="D1522" s="9" t="s">
        <v>1073</v>
      </c>
      <c r="E1522" s="51" t="s">
        <v>5153</v>
      </c>
      <c r="F1522" s="9">
        <v>17711461814</v>
      </c>
      <c r="G1522" s="9" t="s">
        <v>232</v>
      </c>
      <c r="H1522" s="9" t="s">
        <v>1101</v>
      </c>
      <c r="I1522" s="15" t="s">
        <v>5154</v>
      </c>
      <c r="J1522" s="9">
        <v>1500</v>
      </c>
    </row>
    <row r="1523" ht="25" customHeight="1" spans="1:10">
      <c r="A1523" s="9">
        <v>1520</v>
      </c>
      <c r="B1523" s="10" t="s">
        <v>5155</v>
      </c>
      <c r="C1523" s="9" t="s">
        <v>1072</v>
      </c>
      <c r="D1523" s="9" t="s">
        <v>1073</v>
      </c>
      <c r="E1523" s="51" t="s">
        <v>5156</v>
      </c>
      <c r="F1523" s="9">
        <v>13158403859</v>
      </c>
      <c r="G1523" s="9" t="s">
        <v>210</v>
      </c>
      <c r="H1523" s="9" t="s">
        <v>1101</v>
      </c>
      <c r="I1523" s="15" t="s">
        <v>5157</v>
      </c>
      <c r="J1523" s="9">
        <v>1500</v>
      </c>
    </row>
    <row r="1524" ht="25" customHeight="1" spans="1:10">
      <c r="A1524" s="9">
        <v>1521</v>
      </c>
      <c r="B1524" s="10" t="s">
        <v>5158</v>
      </c>
      <c r="C1524" s="9" t="s">
        <v>1001</v>
      </c>
      <c r="D1524" s="9" t="s">
        <v>1168</v>
      </c>
      <c r="E1524" s="51" t="s">
        <v>5159</v>
      </c>
      <c r="F1524" s="9">
        <v>18384619917</v>
      </c>
      <c r="G1524" s="9" t="s">
        <v>210</v>
      </c>
      <c r="H1524" s="9" t="s">
        <v>275</v>
      </c>
      <c r="I1524" s="15" t="s">
        <v>5160</v>
      </c>
      <c r="J1524" s="9">
        <v>1500</v>
      </c>
    </row>
    <row r="1525" ht="25" customHeight="1" spans="1:10">
      <c r="A1525" s="9">
        <v>1522</v>
      </c>
      <c r="B1525" s="10" t="s">
        <v>5161</v>
      </c>
      <c r="C1525" s="9" t="s">
        <v>1001</v>
      </c>
      <c r="D1525" s="9" t="s">
        <v>1168</v>
      </c>
      <c r="E1525" s="51" t="s">
        <v>5162</v>
      </c>
      <c r="F1525" s="9">
        <v>18608346152</v>
      </c>
      <c r="G1525" s="9" t="s">
        <v>232</v>
      </c>
      <c r="H1525" s="9" t="s">
        <v>1182</v>
      </c>
      <c r="I1525" s="15" t="s">
        <v>5163</v>
      </c>
      <c r="J1525" s="9">
        <v>1500</v>
      </c>
    </row>
    <row r="1526" ht="25" customHeight="1" spans="1:10">
      <c r="A1526" s="9">
        <v>1523</v>
      </c>
      <c r="B1526" s="10" t="s">
        <v>5164</v>
      </c>
      <c r="C1526" s="9" t="s">
        <v>1001</v>
      </c>
      <c r="D1526" s="9" t="s">
        <v>1168</v>
      </c>
      <c r="E1526" s="51" t="s">
        <v>5165</v>
      </c>
      <c r="F1526" s="9">
        <v>18990992961</v>
      </c>
      <c r="G1526" s="9" t="s">
        <v>224</v>
      </c>
      <c r="H1526" s="9" t="s">
        <v>202</v>
      </c>
      <c r="I1526" s="15" t="s">
        <v>5166</v>
      </c>
      <c r="J1526" s="9">
        <v>1500</v>
      </c>
    </row>
    <row r="1527" ht="25" customHeight="1" spans="1:10">
      <c r="A1527" s="9">
        <v>1524</v>
      </c>
      <c r="B1527" s="10" t="s">
        <v>5167</v>
      </c>
      <c r="C1527" s="9" t="s">
        <v>1001</v>
      </c>
      <c r="D1527" s="9" t="s">
        <v>1168</v>
      </c>
      <c r="E1527" s="51" t="s">
        <v>5168</v>
      </c>
      <c r="F1527" s="9">
        <v>13568499810</v>
      </c>
      <c r="G1527" s="9" t="s">
        <v>232</v>
      </c>
      <c r="H1527" s="9" t="s">
        <v>302</v>
      </c>
      <c r="I1527" s="15" t="s">
        <v>5169</v>
      </c>
      <c r="J1527" s="9">
        <v>1500</v>
      </c>
    </row>
    <row r="1528" ht="25" customHeight="1" spans="1:10">
      <c r="A1528" s="9">
        <v>1525</v>
      </c>
      <c r="B1528" s="10" t="s">
        <v>5170</v>
      </c>
      <c r="C1528" s="9" t="s">
        <v>1001</v>
      </c>
      <c r="D1528" s="9" t="s">
        <v>1168</v>
      </c>
      <c r="E1528" s="51" t="s">
        <v>5171</v>
      </c>
      <c r="F1528" s="9">
        <v>18881065215</v>
      </c>
      <c r="G1528" s="9" t="s">
        <v>224</v>
      </c>
      <c r="H1528" s="9" t="s">
        <v>280</v>
      </c>
      <c r="I1528" s="15" t="s">
        <v>5172</v>
      </c>
      <c r="J1528" s="9">
        <v>1500</v>
      </c>
    </row>
    <row r="1529" ht="25" customHeight="1" spans="1:10">
      <c r="A1529" s="9">
        <v>1526</v>
      </c>
      <c r="B1529" s="10" t="s">
        <v>5173</v>
      </c>
      <c r="C1529" s="9" t="s">
        <v>1001</v>
      </c>
      <c r="D1529" s="9" t="s">
        <v>1146</v>
      </c>
      <c r="E1529" s="51" t="s">
        <v>5174</v>
      </c>
      <c r="F1529" s="9">
        <v>17381012524</v>
      </c>
      <c r="G1529" s="9" t="s">
        <v>210</v>
      </c>
      <c r="H1529" s="9" t="s">
        <v>280</v>
      </c>
      <c r="I1529" s="59" t="s">
        <v>5175</v>
      </c>
      <c r="J1529" s="9">
        <v>1500</v>
      </c>
    </row>
    <row r="1530" ht="25" customHeight="1" spans="1:10">
      <c r="A1530" s="9">
        <v>1527</v>
      </c>
      <c r="B1530" s="10" t="s">
        <v>5176</v>
      </c>
      <c r="C1530" s="9" t="s">
        <v>1001</v>
      </c>
      <c r="D1530" s="9" t="s">
        <v>1146</v>
      </c>
      <c r="E1530" s="9" t="s">
        <v>5177</v>
      </c>
      <c r="F1530" s="9">
        <v>15082815558</v>
      </c>
      <c r="G1530" s="9" t="s">
        <v>232</v>
      </c>
      <c r="H1530" s="9" t="s">
        <v>540</v>
      </c>
      <c r="I1530" s="59" t="s">
        <v>5178</v>
      </c>
      <c r="J1530" s="9">
        <v>1500</v>
      </c>
    </row>
    <row r="1531" ht="25" customHeight="1" spans="1:10">
      <c r="A1531" s="9">
        <v>1528</v>
      </c>
      <c r="B1531" s="10" t="s">
        <v>5179</v>
      </c>
      <c r="C1531" s="9" t="s">
        <v>1001</v>
      </c>
      <c r="D1531" s="9" t="s">
        <v>1196</v>
      </c>
      <c r="E1531" s="51" t="s">
        <v>5180</v>
      </c>
      <c r="F1531" s="9">
        <v>18881066320</v>
      </c>
      <c r="G1531" s="9" t="s">
        <v>232</v>
      </c>
      <c r="H1531" s="9" t="s">
        <v>1201</v>
      </c>
      <c r="I1531" s="59" t="s">
        <v>5181</v>
      </c>
      <c r="J1531" s="9">
        <v>1500</v>
      </c>
    </row>
    <row r="1532" ht="25" customHeight="1" spans="1:10">
      <c r="A1532" s="9">
        <v>1529</v>
      </c>
      <c r="B1532" s="10" t="s">
        <v>1117</v>
      </c>
      <c r="C1532" s="9" t="s">
        <v>1001</v>
      </c>
      <c r="D1532" s="9" t="s">
        <v>1196</v>
      </c>
      <c r="E1532" s="51" t="s">
        <v>5182</v>
      </c>
      <c r="F1532" s="9">
        <v>13990476905</v>
      </c>
      <c r="G1532" s="9" t="s">
        <v>232</v>
      </c>
      <c r="H1532" s="9" t="s">
        <v>280</v>
      </c>
      <c r="I1532" s="59" t="s">
        <v>5183</v>
      </c>
      <c r="J1532" s="9">
        <v>1500</v>
      </c>
    </row>
    <row r="1533" ht="25" customHeight="1" spans="1:10">
      <c r="A1533" s="9">
        <v>1530</v>
      </c>
      <c r="B1533" s="10" t="s">
        <v>5184</v>
      </c>
      <c r="C1533" s="9" t="s">
        <v>1001</v>
      </c>
      <c r="D1533" s="9" t="s">
        <v>1196</v>
      </c>
      <c r="E1533" s="51" t="s">
        <v>5185</v>
      </c>
      <c r="F1533" s="9">
        <v>13708136244</v>
      </c>
      <c r="G1533" s="9" t="s">
        <v>210</v>
      </c>
      <c r="H1533" s="9" t="s">
        <v>275</v>
      </c>
      <c r="I1533" s="59" t="s">
        <v>5186</v>
      </c>
      <c r="J1533" s="9">
        <v>1500</v>
      </c>
    </row>
    <row r="1534" ht="25" customHeight="1" spans="1:10">
      <c r="A1534" s="9">
        <v>1531</v>
      </c>
      <c r="B1534" s="10" t="s">
        <v>5187</v>
      </c>
      <c r="C1534" s="9" t="s">
        <v>1001</v>
      </c>
      <c r="D1534" s="9" t="s">
        <v>1040</v>
      </c>
      <c r="E1534" s="51" t="s">
        <v>5188</v>
      </c>
      <c r="F1534" s="9">
        <v>18881061905</v>
      </c>
      <c r="G1534" s="9" t="s">
        <v>232</v>
      </c>
      <c r="H1534" s="9" t="s">
        <v>280</v>
      </c>
      <c r="I1534" s="15" t="s">
        <v>5189</v>
      </c>
      <c r="J1534" s="9">
        <v>1500</v>
      </c>
    </row>
    <row r="1535" ht="25" customHeight="1" spans="1:10">
      <c r="A1535" s="9">
        <v>1532</v>
      </c>
      <c r="B1535" s="10" t="s">
        <v>5184</v>
      </c>
      <c r="C1535" s="9" t="s">
        <v>1001</v>
      </c>
      <c r="D1535" s="9" t="s">
        <v>1196</v>
      </c>
      <c r="E1535" s="51" t="s">
        <v>5185</v>
      </c>
      <c r="F1535" s="9">
        <v>13708136244</v>
      </c>
      <c r="G1535" s="9" t="s">
        <v>210</v>
      </c>
      <c r="H1535" s="9" t="s">
        <v>275</v>
      </c>
      <c r="I1535" s="15" t="s">
        <v>5186</v>
      </c>
      <c r="J1535" s="9">
        <v>1500</v>
      </c>
    </row>
    <row r="1536" ht="25" customHeight="1" spans="1:10">
      <c r="A1536" s="9">
        <v>1533</v>
      </c>
      <c r="B1536" s="10" t="s">
        <v>5190</v>
      </c>
      <c r="C1536" s="9" t="s">
        <v>1001</v>
      </c>
      <c r="D1536" s="9" t="s">
        <v>1131</v>
      </c>
      <c r="E1536" s="51" t="s">
        <v>5191</v>
      </c>
      <c r="F1536" s="9">
        <v>13551696791</v>
      </c>
      <c r="G1536" s="9" t="s">
        <v>210</v>
      </c>
      <c r="H1536" s="9" t="s">
        <v>280</v>
      </c>
      <c r="I1536" s="15" t="s">
        <v>5192</v>
      </c>
      <c r="J1536" s="9">
        <v>1500</v>
      </c>
    </row>
    <row r="1537" ht="25" customHeight="1" spans="1:10">
      <c r="A1537" s="9">
        <v>1534</v>
      </c>
      <c r="B1537" s="10" t="s">
        <v>5193</v>
      </c>
      <c r="C1537" s="9" t="s">
        <v>1001</v>
      </c>
      <c r="D1537" s="9" t="s">
        <v>1168</v>
      </c>
      <c r="E1537" s="9" t="s">
        <v>5194</v>
      </c>
      <c r="F1537" s="9">
        <v>18283676217</v>
      </c>
      <c r="G1537" s="9" t="s">
        <v>232</v>
      </c>
      <c r="H1537" s="9" t="s">
        <v>1182</v>
      </c>
      <c r="I1537" s="15" t="s">
        <v>5195</v>
      </c>
      <c r="J1537" s="9">
        <v>1500</v>
      </c>
    </row>
  </sheetData>
  <autoFilter ref="A3:J1537">
    <extLst/>
  </autoFilter>
  <mergeCells count="2">
    <mergeCell ref="A1:J1"/>
    <mergeCell ref="A2:J2"/>
  </mergeCells>
  <conditionalFormatting sqref="B1326">
    <cfRule type="duplicateValues" dxfId="0" priority="2"/>
  </conditionalFormatting>
  <conditionalFormatting sqref="B51:B52">
    <cfRule type="duplicateValues" dxfId="1" priority="8"/>
  </conditionalFormatting>
  <conditionalFormatting sqref="B54:B55">
    <cfRule type="duplicateValues" dxfId="1" priority="7"/>
  </conditionalFormatting>
  <conditionalFormatting sqref="B56:B63">
    <cfRule type="duplicateValues" dxfId="1" priority="6"/>
  </conditionalFormatting>
  <conditionalFormatting sqref="B64:B65">
    <cfRule type="duplicateValues" dxfId="1" priority="5"/>
  </conditionalFormatting>
  <conditionalFormatting sqref="B1323:B1325">
    <cfRule type="duplicateValues" dxfId="0" priority="1"/>
  </conditionalFormatting>
  <conditionalFormatting sqref="B73:B94 B1:B44 B105:B167">
    <cfRule type="duplicateValues" dxfId="1" priority="9"/>
  </conditionalFormatting>
  <pageMargins left="0.747916666666667" right="0.275" top="0.472222222222222" bottom="0.393055555555556" header="0.393055555555556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</cp:lastModifiedBy>
  <dcterms:created xsi:type="dcterms:W3CDTF">2022-11-09T03:22:00Z</dcterms:created>
  <dcterms:modified xsi:type="dcterms:W3CDTF">2022-12-02T00:58:32Z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C87B1985A4034BE7A821E6D204F02670</vt:lpwstr>
  </property>
  <property fmtid="{D5CDD505-2E9C-101B-9397-08002B2CF9AE}" pid="3" name="KSOProductBuildVer">
    <vt:lpwstr>2052-11.1.0.12763</vt:lpwstr>
  </property>
</Properties>
</file>